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340" windowHeight="8940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externalReferences>
    <externalReference r:id="rId12"/>
  </externalReference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HSNCode!$A$2:$A$222</definedName>
    <definedName name="ItemGroupList">ItemGroup!$A$2:$A$20</definedName>
    <definedName name="ItemNameList">[1]ItemName!$A$2:$A$9744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<sst xmlns="http://schemas.openxmlformats.org/spreadsheetml/2006/main" count="67387" uniqueCount="12528">
  <si>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</si>
  <si>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</si>
  <si>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</si>
  <si>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</si>
  <si>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</si>
  <si>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</si>
  <si>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</si>
  <si>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</si>
  <si>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</si>
  <si>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</si>
  <si>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</si>
  <si>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</si>
  <si>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</si>
  <si>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</si>
  <si>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</si>
  <si>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</si>
  <si>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</si>
  <si>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</si>
  <si>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</si>
  <si>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</si>
  <si>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</si>
  <si>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</si>
  <si>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</si>
  <si>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</si>
  <si>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</si>
  <si>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</si>
  <si>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</si>
  <si>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</si>
  <si>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</si>
  <si>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</si>
  <si>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</si>
  <si>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</si>
  <si>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</si>
  <si>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</si>
  <si>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</si>
  <si>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</si>
  <si>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</si>
  <si>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</si>
  <si>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</si>
  <si>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</si>
  <si>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</si>
  <si>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</si>
  <si>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</si>
  <si>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</si>
  <si>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</si>
  <si>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</si>
  <si>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</si>
  <si>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</si>
  <si>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</si>
  <si>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</si>
  <si>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</si>
  <si>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</si>
  <si>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</si>
  <si>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</si>
  <si>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</si>
  <si>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</si>
  <si>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</si>
  <si>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</si>
  <si>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</si>
  <si>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</si>
  <si>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</si>
  <si>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</si>
  <si>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</si>
  <si>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</si>
  <si>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</si>
  <si>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</si>
  <si>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</si>
  <si>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</si>
  <si>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</si>
  <si>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</si>
  <si>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</si>
  <si>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</si>
  <si>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</si>
  <si>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</si>
  <si>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</si>
  <si>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</si>
  <si>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</si>
  <si>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</si>
  <si>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</si>
  <si>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</si>
  <si>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</si>
  <si>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</si>
  <si>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</si>
  <si>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</si>
  <si>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</si>
  <si>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</si>
  <si>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</si>
  <si>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</si>
  <si>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</si>
  <si>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</si>
  <si>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</si>
  <si>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</si>
  <si>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</si>
  <si>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</si>
  <si>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</si>
  <si>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</si>
  <si>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</si>
  <si>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</si>
  <si>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</si>
  <si>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</si>
  <si>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</si>
  <si>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</si>
  <si>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</si>
  <si>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</si>
  <si>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</si>
  <si>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</si>
  <si>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</si>
  <si>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</si>
  <si>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</si>
  <si>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</si>
  <si>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</si>
  <si>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</si>
  <si>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</si>
  <si>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</si>
  <si>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</si>
  <si>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</si>
  <si>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</si>
  <si>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</si>
  <si>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</si>
  <si>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</si>
  <si>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</si>
  <si>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</si>
  <si>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</si>
  <si>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</si>
  <si>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</si>
  <si>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</si>
  <si>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</si>
  <si>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</si>
  <si>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</si>
  <si>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</si>
  <si>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</si>
  <si>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</si>
  <si>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</si>
  <si>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</si>
  <si>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</si>
  <si>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</si>
  <si>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</si>
  <si>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</si>
  <si>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</si>
  <si>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</si>
  <si>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</si>
  <si>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</si>
  <si>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</si>
  <si>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</si>
  <si>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</si>
  <si>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</si>
  <si>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</si>
  <si>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</si>
  <si>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</si>
  <si>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</si>
  <si>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</si>
  <si>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</si>
  <si>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</si>
  <si>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</si>
  <si>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</si>
  <si>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</si>
  <si>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</si>
  <si>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</si>
  <si>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</si>
  <si>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</si>
  <si>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</si>
  <si>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</si>
  <si>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</si>
  <si>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</si>
  <si>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</si>
  <si>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</si>
  <si>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</si>
  <si>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</si>
  <si>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</si>
  <si>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</si>
  <si>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</si>
  <si>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</si>
  <si>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</si>
  <si>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</si>
  <si>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</si>
  <si>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</si>
  <si>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</si>
  <si>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</si>
  <si>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</si>
  <si>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</si>
  <si>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</si>
  <si>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</si>
  <si>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</si>
  <si>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</si>
  <si>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</si>
  <si>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</si>
  <si>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</si>
  <si>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</si>
  <si>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</si>
  <si>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</si>
  <si>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</si>
  <si>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</si>
  <si>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</si>
  <si>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</si>
  <si>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</si>
  <si>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</si>
  <si>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</si>
  <si>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</si>
  <si>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</si>
  <si>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</si>
  <si>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</si>
  <si>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</si>
  <si>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</si>
  <si>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</si>
  <si>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</si>
  <si>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</si>
  <si>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</si>
  <si>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</si>
  <si>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</si>
  <si>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</si>
  <si>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</si>
  <si>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</si>
  <si>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</si>
  <si>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</si>
  <si>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</si>
  <si>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</si>
  <si>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</si>
  <si>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</si>
  <si>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</si>
  <si>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</si>
  <si>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</si>
  <si>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</si>
  <si>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</si>
  <si>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</si>
  <si>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</si>
  <si>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</si>
  <si>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</si>
  <si>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</si>
  <si>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</si>
  <si>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</si>
  <si>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</si>
  <si>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</si>
  <si>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</si>
  <si>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</si>
  <si>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</si>
  <si>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</si>
  <si>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</si>
  <si>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</si>
  <si>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</si>
  <si>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</si>
  <si>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</si>
  <si>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</si>
  <si>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</si>
  <si>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</si>
  <si>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</si>
  <si>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</si>
  <si>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</si>
  <si>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</si>
  <si>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</si>
  <si>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</si>
  <si>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</si>
  <si>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</si>
  <si>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</si>
  <si>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</si>
  <si>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</si>
  <si>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</si>
  <si>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</si>
  <si>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</si>
  <si>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</si>
  <si>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</si>
  <si>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</si>
  <si>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</si>
  <si>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</si>
  <si>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</si>
  <si>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</si>
  <si>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</si>
  <si>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</si>
  <si>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</si>
  <si>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</si>
  <si>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</si>
  <si>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</si>
  <si>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</si>
  <si>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</si>
  <si>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</si>
  <si>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</si>
  <si>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</si>
  <si>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</si>
  <si>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</si>
  <si>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</si>
  <si>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</si>
  <si>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</si>
  <si>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</si>
  <si>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</si>
  <si>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</si>
  <si>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</si>
  <si>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</si>
  <si>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</si>
  <si>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</si>
  <si>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</si>
  <si>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</si>
  <si>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</si>
  <si>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</si>
  <si>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</si>
  <si>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</si>
  <si>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</si>
  <si>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</si>
  <si>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</si>
  <si>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</si>
  <si>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</si>
  <si>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</si>
  <si>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</si>
  <si>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</si>
  <si>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</si>
  <si>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</si>
  <si>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</si>
  <si>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</si>
  <si>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</si>
  <si>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</si>
  <si>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</si>
  <si>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</si>
  <si>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</si>
  <si>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</si>
  <si>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</si>
  <si>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</si>
  <si>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</si>
  <si>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</si>
  <si>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</si>
  <si>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</si>
  <si>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</si>
  <si>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</si>
  <si>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</si>
  <si>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</si>
  <si>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</si>
  <si>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</si>
  <si>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</si>
  <si>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</si>
  <si>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</si>
  <si>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</si>
  <si>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</si>
  <si>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</si>
  <si>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</si>
  <si>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</si>
  <si>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</si>
  <si>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</si>
  <si>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</si>
  <si>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VB A15</t>
  </si>
  <si>
    <t>VB A16</t>
  </si>
  <si>
    <t>VB A17</t>
  </si>
  <si>
    <t>VB A18</t>
  </si>
  <si>
    <t>VB A19</t>
  </si>
  <si>
    <t>VB A20</t>
  </si>
  <si>
    <t>VB A21</t>
  </si>
  <si>
    <t>VB A22</t>
  </si>
  <si>
    <t>VB A23</t>
  </si>
  <si>
    <t>VB A24</t>
  </si>
  <si>
    <t>VB A25</t>
  </si>
  <si>
    <t>VB A26</t>
  </si>
  <si>
    <t>VB A27</t>
  </si>
  <si>
    <t>VB A28</t>
  </si>
  <si>
    <t>VB A29</t>
  </si>
  <si>
    <t>VB A30</t>
  </si>
  <si>
    <t>VB A31</t>
  </si>
  <si>
    <t>VB A32</t>
  </si>
  <si>
    <t>VB A33</t>
  </si>
  <si>
    <t>VB A34</t>
  </si>
  <si>
    <t>VB A35</t>
  </si>
  <si>
    <t>VB A36</t>
  </si>
  <si>
    <t>VB A37</t>
  </si>
  <si>
    <t>VB A38</t>
  </si>
  <si>
    <t>VB A39</t>
  </si>
  <si>
    <t>VB A40</t>
  </si>
  <si>
    <t>VB A41</t>
  </si>
  <si>
    <t>VB A42</t>
  </si>
  <si>
    <t>VB A43</t>
  </si>
  <si>
    <t>VB A44</t>
  </si>
  <si>
    <t>VB A45</t>
  </si>
  <si>
    <t>VB A46</t>
  </si>
  <si>
    <t>VB A47</t>
  </si>
  <si>
    <t>VB A48</t>
  </si>
  <si>
    <t>VB A49</t>
  </si>
  <si>
    <t>VB A49.5</t>
  </si>
  <si>
    <t>VB A50</t>
  </si>
  <si>
    <t>VB A51</t>
  </si>
  <si>
    <t>VB A52</t>
  </si>
  <si>
    <t>VB A53</t>
  </si>
  <si>
    <t>VB A54</t>
  </si>
  <si>
    <t>VB A55</t>
  </si>
  <si>
    <t>VB A56</t>
  </si>
  <si>
    <t>VB A57</t>
  </si>
  <si>
    <t>VB A58</t>
  </si>
  <si>
    <t>VB A59</t>
  </si>
  <si>
    <t>VB A60</t>
  </si>
  <si>
    <t>VB A61</t>
  </si>
  <si>
    <t>VB A62</t>
  </si>
  <si>
    <t>VB A63</t>
  </si>
  <si>
    <t>VB A64</t>
  </si>
  <si>
    <t>VB A65</t>
  </si>
  <si>
    <t>VB A66</t>
  </si>
  <si>
    <t>VB A67</t>
  </si>
  <si>
    <t>VB A68</t>
  </si>
  <si>
    <t>VB A69</t>
  </si>
  <si>
    <t>VB A70</t>
  </si>
  <si>
    <t>VB A71</t>
  </si>
  <si>
    <t>VB A72</t>
  </si>
  <si>
    <t>VB A73</t>
  </si>
  <si>
    <t>VB A74</t>
  </si>
  <si>
    <t>VB A75</t>
  </si>
  <si>
    <t>VB A76</t>
  </si>
  <si>
    <t>VB A77</t>
  </si>
  <si>
    <t>VB A78</t>
  </si>
  <si>
    <t>VB A79</t>
  </si>
  <si>
    <t>VB A80</t>
  </si>
  <si>
    <t>VB A81</t>
  </si>
  <si>
    <t>VB A82</t>
  </si>
  <si>
    <t>VB A83</t>
  </si>
  <si>
    <t>VB A84</t>
  </si>
  <si>
    <t>VB A85</t>
  </si>
  <si>
    <t>VB A86</t>
  </si>
  <si>
    <t>VB A87</t>
  </si>
  <si>
    <t>VB A88</t>
  </si>
  <si>
    <t>VB A89</t>
  </si>
  <si>
    <t>VB A90</t>
  </si>
  <si>
    <t>VB A91</t>
  </si>
  <si>
    <t>VB A92</t>
  </si>
  <si>
    <t>VB A93</t>
  </si>
  <si>
    <t>VB A94</t>
  </si>
  <si>
    <t>VB A95</t>
  </si>
  <si>
    <t>VB A96</t>
  </si>
  <si>
    <t>VB A97</t>
  </si>
  <si>
    <t>VB A97.5</t>
  </si>
  <si>
    <t>VB A98</t>
  </si>
  <si>
    <t>VB A99</t>
  </si>
  <si>
    <t>VB A100</t>
  </si>
  <si>
    <t>VB A101</t>
  </si>
  <si>
    <t>VB A102</t>
  </si>
  <si>
    <t>VB A103</t>
  </si>
  <si>
    <t>VB A104</t>
  </si>
  <si>
    <t>VB A105</t>
  </si>
  <si>
    <t>VB A106</t>
  </si>
  <si>
    <t>VB A107</t>
  </si>
  <si>
    <t>VB A108</t>
  </si>
  <si>
    <t>VB A109</t>
  </si>
  <si>
    <t>VB A110</t>
  </si>
  <si>
    <t>VB A111</t>
  </si>
  <si>
    <t>VB A112</t>
  </si>
  <si>
    <t>VB A113</t>
  </si>
  <si>
    <t>VB A114</t>
  </si>
  <si>
    <t>VB A115</t>
  </si>
  <si>
    <t>VB A116</t>
  </si>
  <si>
    <t>VB A117</t>
  </si>
  <si>
    <t>VB A118</t>
  </si>
  <si>
    <t>VB A119</t>
  </si>
  <si>
    <t>VB A120</t>
  </si>
  <si>
    <t>VB A121</t>
  </si>
  <si>
    <t>VB A122</t>
  </si>
  <si>
    <t>VB A124</t>
  </si>
  <si>
    <t>VB A125</t>
  </si>
  <si>
    <t>VB A126</t>
  </si>
  <si>
    <t>VB A127</t>
  </si>
  <si>
    <t>VB A128</t>
  </si>
  <si>
    <t>VB A130</t>
  </si>
  <si>
    <t>VB A131</t>
  </si>
  <si>
    <t>VB A132</t>
  </si>
  <si>
    <t>VB A134</t>
  </si>
  <si>
    <t>VB A135</t>
  </si>
  <si>
    <t>VB A136</t>
  </si>
  <si>
    <t>VB A138</t>
  </si>
  <si>
    <t>VB A139</t>
  </si>
  <si>
    <t>VB A140</t>
  </si>
  <si>
    <t>VB A141</t>
  </si>
  <si>
    <t>VB A142</t>
  </si>
  <si>
    <t>VB A143</t>
  </si>
  <si>
    <t>VB A144</t>
  </si>
  <si>
    <t>VB A145</t>
  </si>
  <si>
    <t>VB A146</t>
  </si>
  <si>
    <t>VB A148</t>
  </si>
  <si>
    <t>VB A150</t>
  </si>
  <si>
    <t>VB A152</t>
  </si>
  <si>
    <t>VB A154</t>
  </si>
  <si>
    <t>VB A155</t>
  </si>
  <si>
    <t>VB A156</t>
  </si>
  <si>
    <t>VB A158</t>
  </si>
  <si>
    <t>VB A160</t>
  </si>
  <si>
    <t>VB A162</t>
  </si>
  <si>
    <t>VB A164</t>
  </si>
  <si>
    <t>VB A165</t>
  </si>
  <si>
    <t>VB A168</t>
  </si>
  <si>
    <t>VB A170</t>
  </si>
  <si>
    <t>VB A172</t>
  </si>
  <si>
    <t>VB A173</t>
  </si>
  <si>
    <t>VB A174</t>
  </si>
  <si>
    <t>VB A180</t>
  </si>
  <si>
    <t>VB A185</t>
  </si>
  <si>
    <t>VB A190</t>
  </si>
  <si>
    <t>VB A200</t>
  </si>
  <si>
    <t>VB A240</t>
  </si>
  <si>
    <t>VB B19</t>
  </si>
  <si>
    <t>VB B20</t>
  </si>
  <si>
    <t>VB B21</t>
  </si>
  <si>
    <t>VB B22</t>
  </si>
  <si>
    <t>VB B23</t>
  </si>
  <si>
    <t>VB B24</t>
  </si>
  <si>
    <t>VB B25</t>
  </si>
  <si>
    <t>VB B26</t>
  </si>
  <si>
    <t>VB B27</t>
  </si>
  <si>
    <t>VB B28</t>
  </si>
  <si>
    <t>VB B29</t>
  </si>
  <si>
    <t>VB B29.5</t>
  </si>
  <si>
    <t>VB B30</t>
  </si>
  <si>
    <t>VB B31</t>
  </si>
  <si>
    <t>VB B32</t>
  </si>
  <si>
    <t>VB B33</t>
  </si>
  <si>
    <t>VB B34</t>
  </si>
  <si>
    <t>VB B35</t>
  </si>
  <si>
    <t>VB B36</t>
  </si>
  <si>
    <t>VB B37</t>
  </si>
  <si>
    <t>VB B38</t>
  </si>
  <si>
    <t>VB B39</t>
  </si>
  <si>
    <t>VB B40</t>
  </si>
  <si>
    <t>VB B41</t>
  </si>
  <si>
    <t>VB B42</t>
  </si>
  <si>
    <t>VB B43</t>
  </si>
  <si>
    <t>VB B44</t>
  </si>
  <si>
    <t>VB B45</t>
  </si>
  <si>
    <t>VB B46</t>
  </si>
  <si>
    <t>VB B47</t>
  </si>
  <si>
    <t>VB B48</t>
  </si>
  <si>
    <t>VB B48.5</t>
  </si>
  <si>
    <t>VB B49</t>
  </si>
  <si>
    <t>VB B50</t>
  </si>
  <si>
    <t>VB B51</t>
  </si>
  <si>
    <t>VB B52</t>
  </si>
  <si>
    <t>VB B53</t>
  </si>
  <si>
    <t>VB B54</t>
  </si>
  <si>
    <t>VB B55</t>
  </si>
  <si>
    <t>VB B56</t>
  </si>
  <si>
    <t>VB B57</t>
  </si>
  <si>
    <t>VB B58</t>
  </si>
  <si>
    <t>VB B59</t>
  </si>
  <si>
    <t>VB B60</t>
  </si>
  <si>
    <t>VB B61</t>
  </si>
  <si>
    <t>VB B62</t>
  </si>
  <si>
    <t>VB B63</t>
  </si>
  <si>
    <t>VB B64</t>
  </si>
  <si>
    <t>VB B65</t>
  </si>
  <si>
    <t>VB B66</t>
  </si>
  <si>
    <t>VB B66.5</t>
  </si>
  <si>
    <t>VB B67</t>
  </si>
  <si>
    <t>VB B68</t>
  </si>
  <si>
    <t>VB B69</t>
  </si>
  <si>
    <t>VB B70</t>
  </si>
  <si>
    <t>VB B71</t>
  </si>
  <si>
    <t>VB B72</t>
  </si>
  <si>
    <t>VB B73</t>
  </si>
  <si>
    <t>VB B74</t>
  </si>
  <si>
    <t>VB B75</t>
  </si>
  <si>
    <t>VB B76</t>
  </si>
  <si>
    <t>VB B77</t>
  </si>
  <si>
    <t>VB B78</t>
  </si>
  <si>
    <t>VB B79</t>
  </si>
  <si>
    <t>VB B80</t>
  </si>
  <si>
    <t>VB B81</t>
  </si>
  <si>
    <t>VB B82</t>
  </si>
  <si>
    <t>VB B83</t>
  </si>
  <si>
    <t>VB B84</t>
  </si>
  <si>
    <t>VB B85</t>
  </si>
  <si>
    <t>VB B86</t>
  </si>
  <si>
    <t>VB B87</t>
  </si>
  <si>
    <t>VB B88</t>
  </si>
  <si>
    <t>VB B89</t>
  </si>
  <si>
    <t>VB B90</t>
  </si>
  <si>
    <t>VB B91</t>
  </si>
  <si>
    <t>VB B92</t>
  </si>
  <si>
    <t>VB B93</t>
  </si>
  <si>
    <t>VB B94</t>
  </si>
  <si>
    <t>VB B95</t>
  </si>
  <si>
    <t>VB B96</t>
  </si>
  <si>
    <t>VB B97</t>
  </si>
  <si>
    <t>VB B98</t>
  </si>
  <si>
    <t>VB B99</t>
  </si>
  <si>
    <t>VB B100</t>
  </si>
  <si>
    <t>VB B101</t>
  </si>
  <si>
    <t>VB B102</t>
  </si>
  <si>
    <t>VB B103</t>
  </si>
  <si>
    <t>VB B104</t>
  </si>
  <si>
    <t>VB B105</t>
  </si>
  <si>
    <t>VB B106</t>
  </si>
  <si>
    <t>VB B107</t>
  </si>
  <si>
    <t>VB B108</t>
  </si>
  <si>
    <t>VB B109</t>
  </si>
  <si>
    <t>VB B110</t>
  </si>
  <si>
    <t>VB B111</t>
  </si>
  <si>
    <t>VB B112</t>
  </si>
  <si>
    <t>VB B113</t>
  </si>
  <si>
    <t>VB B114</t>
  </si>
  <si>
    <t>VB B115</t>
  </si>
  <si>
    <t>VB B116</t>
  </si>
  <si>
    <t>VB B117</t>
  </si>
  <si>
    <t>VB B118</t>
  </si>
  <si>
    <t>VB B119</t>
  </si>
  <si>
    <t>VB B120</t>
  </si>
  <si>
    <t>VB B121</t>
  </si>
  <si>
    <t>VB B122</t>
  </si>
  <si>
    <t>VB B123</t>
  </si>
  <si>
    <t>VB B124</t>
  </si>
  <si>
    <t>VB B125</t>
  </si>
  <si>
    <t>VB B126</t>
  </si>
  <si>
    <t>VB B127</t>
  </si>
  <si>
    <t>VB B128</t>
  </si>
  <si>
    <t>VB B129</t>
  </si>
  <si>
    <t>VB B130</t>
  </si>
  <si>
    <t>VB B131</t>
  </si>
  <si>
    <t>VB B132</t>
  </si>
  <si>
    <t>VB B133</t>
  </si>
  <si>
    <t>VB B134</t>
  </si>
  <si>
    <t>VB B135</t>
  </si>
  <si>
    <t>VB B136</t>
  </si>
  <si>
    <t>VB B137</t>
  </si>
  <si>
    <t>VB B138</t>
  </si>
  <si>
    <t>VB B139</t>
  </si>
  <si>
    <t>VB B140</t>
  </si>
  <si>
    <t>VB B141</t>
  </si>
  <si>
    <t>VB B142</t>
  </si>
  <si>
    <t>VB B143</t>
  </si>
  <si>
    <t>VB B144</t>
  </si>
  <si>
    <t>VB B145</t>
  </si>
  <si>
    <t>VB B146</t>
  </si>
  <si>
    <t>VB B147</t>
  </si>
  <si>
    <t>VB B148</t>
  </si>
  <si>
    <t>VB B149</t>
  </si>
  <si>
    <t>VB B150</t>
  </si>
  <si>
    <t>VB B151</t>
  </si>
  <si>
    <t>VB B152</t>
  </si>
  <si>
    <t>VB B153</t>
  </si>
  <si>
    <t>VB B154</t>
  </si>
  <si>
    <t>VB B155</t>
  </si>
  <si>
    <t>VB B156</t>
  </si>
  <si>
    <t>VB B157</t>
  </si>
  <si>
    <t>VB B158</t>
  </si>
  <si>
    <t>VB B159</t>
  </si>
  <si>
    <t>VB B160</t>
  </si>
  <si>
    <t>VB B161</t>
  </si>
  <si>
    <t>VB B162</t>
  </si>
  <si>
    <t>VB B163</t>
  </si>
  <si>
    <t>VB B164</t>
  </si>
  <si>
    <t>VB B165</t>
  </si>
  <si>
    <t>VB B166</t>
  </si>
  <si>
    <t>VB B167</t>
  </si>
  <si>
    <t>VB B168</t>
  </si>
  <si>
    <t>VB B169</t>
  </si>
  <si>
    <t>VB B170</t>
  </si>
  <si>
    <t>VB B171</t>
  </si>
  <si>
    <t>VB B172</t>
  </si>
  <si>
    <t>VB B173</t>
  </si>
  <si>
    <t>VB B174</t>
  </si>
  <si>
    <t>VB B175</t>
  </si>
  <si>
    <t>VB B176</t>
  </si>
  <si>
    <t>VB B177</t>
  </si>
  <si>
    <t>VB B178</t>
  </si>
  <si>
    <t>VB B180</t>
  </si>
  <si>
    <t>VB B182</t>
  </si>
  <si>
    <t>VB B183</t>
  </si>
  <si>
    <t>VB B184</t>
  </si>
  <si>
    <t>VB B185</t>
  </si>
  <si>
    <t>VB B186</t>
  </si>
  <si>
    <t>VB B188</t>
  </si>
  <si>
    <t>VB B190</t>
  </si>
  <si>
    <t>VB B192</t>
  </si>
  <si>
    <t>VB B193</t>
  </si>
  <si>
    <t>VB B194</t>
  </si>
  <si>
    <t>VB B195</t>
  </si>
  <si>
    <t>VB B196</t>
  </si>
  <si>
    <t>VB B197</t>
  </si>
  <si>
    <t>VB B198</t>
  </si>
  <si>
    <t>VB B200</t>
  </si>
  <si>
    <t>VB B202</t>
  </si>
  <si>
    <t>VB B204</t>
  </si>
  <si>
    <t>VB B205</t>
  </si>
  <si>
    <t>VB B206</t>
  </si>
  <si>
    <t>VB B208</t>
  </si>
  <si>
    <t>VB B210</t>
  </si>
  <si>
    <t>VB B212</t>
  </si>
  <si>
    <t>VB B214</t>
  </si>
  <si>
    <t>VB B215</t>
  </si>
  <si>
    <t>VB B218</t>
  </si>
  <si>
    <t>VB B220</t>
  </si>
  <si>
    <t>VB B221</t>
  </si>
  <si>
    <t>VB B222</t>
  </si>
  <si>
    <t>VB B224</t>
  </si>
  <si>
    <t>VB B225</t>
  </si>
  <si>
    <t>VB B228</t>
  </si>
  <si>
    <t>VB B229</t>
  </si>
  <si>
    <t>VB B230</t>
  </si>
  <si>
    <t>VB B231</t>
  </si>
  <si>
    <t>VB B232</t>
  </si>
  <si>
    <t>VB B234</t>
  </si>
  <si>
    <t>VB B235</t>
  </si>
  <si>
    <t>VB B236</t>
  </si>
  <si>
    <t>VB B238</t>
  </si>
  <si>
    <t>VB B240</t>
  </si>
  <si>
    <t>VB B242</t>
  </si>
  <si>
    <t>VB B244</t>
  </si>
  <si>
    <t>VB B245</t>
  </si>
  <si>
    <t>VB B248</t>
  </si>
  <si>
    <t>VB B250</t>
  </si>
  <si>
    <t>VB B253</t>
  </si>
  <si>
    <t>VB B254</t>
  </si>
  <si>
    <t>VB B255</t>
  </si>
  <si>
    <t>VB B257</t>
  </si>
  <si>
    <t>VB B258</t>
  </si>
  <si>
    <t>VB B259</t>
  </si>
  <si>
    <t>VB B260</t>
  </si>
  <si>
    <t>VB B264</t>
  </si>
  <si>
    <t>VB B265</t>
  </si>
  <si>
    <t>VB B268</t>
  </si>
  <si>
    <t>VB B270</t>
  </si>
  <si>
    <t>VB B275</t>
  </si>
  <si>
    <t>VB B276</t>
  </si>
  <si>
    <t>VB B280</t>
  </si>
  <si>
    <t>VB B283</t>
  </si>
  <si>
    <t>VB B284</t>
  </si>
  <si>
    <t>VB B285</t>
  </si>
  <si>
    <t>VB B288</t>
  </si>
  <si>
    <t>VB B290</t>
  </si>
  <si>
    <t>VB B292</t>
  </si>
  <si>
    <t>VB B295</t>
  </si>
  <si>
    <t>VB B298</t>
  </si>
  <si>
    <t>VB B300</t>
  </si>
  <si>
    <t>VB B304</t>
  </si>
  <si>
    <t>VB B310</t>
  </si>
  <si>
    <t>VB B311</t>
  </si>
  <si>
    <t>VB B312</t>
  </si>
  <si>
    <t>VB B315</t>
  </si>
  <si>
    <t>VB B320</t>
  </si>
  <si>
    <t>VB B325</t>
  </si>
  <si>
    <t>VB B330</t>
  </si>
  <si>
    <t>VB B340</t>
  </si>
  <si>
    <t>VB B345</t>
  </si>
  <si>
    <t>VB B348</t>
  </si>
  <si>
    <t>VB B350</t>
  </si>
  <si>
    <t>VB B374</t>
  </si>
  <si>
    <t>VB B394</t>
  </si>
  <si>
    <t>VB B398</t>
  </si>
  <si>
    <t>VB B400</t>
  </si>
  <si>
    <t>VB B430</t>
  </si>
  <si>
    <t>VB B433</t>
  </si>
  <si>
    <t>VB B434</t>
  </si>
  <si>
    <t>VB B440</t>
  </si>
  <si>
    <t>VB B468</t>
  </si>
  <si>
    <t>VB B470</t>
  </si>
  <si>
    <t>VB B472</t>
  </si>
  <si>
    <t>VB B478</t>
  </si>
  <si>
    <t>VB B512</t>
  </si>
  <si>
    <t>VB B551</t>
  </si>
  <si>
    <t>VB C32</t>
  </si>
  <si>
    <t>VB C33</t>
  </si>
  <si>
    <t>VB C34</t>
  </si>
  <si>
    <t>VB C35</t>
  </si>
  <si>
    <t>VB C36</t>
  </si>
  <si>
    <t>VB C37</t>
  </si>
  <si>
    <t>VB C38</t>
  </si>
  <si>
    <t>VB C39</t>
  </si>
  <si>
    <t>VB C40</t>
  </si>
  <si>
    <t>VB C41</t>
  </si>
  <si>
    <t>VB C42</t>
  </si>
  <si>
    <t>VB C43</t>
  </si>
  <si>
    <t>VB C44</t>
  </si>
  <si>
    <t>VB C45</t>
  </si>
  <si>
    <t>VB C46</t>
  </si>
  <si>
    <t>VB C47</t>
  </si>
  <si>
    <t>VB C48</t>
  </si>
  <si>
    <t>VB C49</t>
  </si>
  <si>
    <t>VB C50</t>
  </si>
  <si>
    <t>VB C51</t>
  </si>
  <si>
    <t>VB C52</t>
  </si>
  <si>
    <t>VB C53</t>
  </si>
  <si>
    <t>VB C54</t>
  </si>
  <si>
    <t>VB C55</t>
  </si>
  <si>
    <t>VB C56</t>
  </si>
  <si>
    <t>VB C57</t>
  </si>
  <si>
    <t>VB C58</t>
  </si>
  <si>
    <t>VB C59</t>
  </si>
  <si>
    <t>VB C60</t>
  </si>
  <si>
    <t>VB C61</t>
  </si>
  <si>
    <t>VB C62</t>
  </si>
  <si>
    <t>VB C63</t>
  </si>
  <si>
    <t>VB C64</t>
  </si>
  <si>
    <t>VB C65</t>
  </si>
  <si>
    <t>VB C66</t>
  </si>
  <si>
    <t>VB C67</t>
  </si>
  <si>
    <t>VB C68</t>
  </si>
  <si>
    <t>VB C69</t>
  </si>
  <si>
    <t>VB C70</t>
  </si>
  <si>
    <t>VB C71</t>
  </si>
  <si>
    <t>VB C72</t>
  </si>
  <si>
    <t>VB C73</t>
  </si>
  <si>
    <t>VB C74</t>
  </si>
  <si>
    <t>VB C75</t>
  </si>
  <si>
    <t>VB C76</t>
  </si>
  <si>
    <t>VB C77</t>
  </si>
  <si>
    <t>VB C78</t>
  </si>
  <si>
    <t>VB C79</t>
  </si>
  <si>
    <t>VB C80</t>
  </si>
  <si>
    <t>VB C81</t>
  </si>
  <si>
    <t>VB C82</t>
  </si>
  <si>
    <t>VB C83</t>
  </si>
  <si>
    <t>VB C84</t>
  </si>
  <si>
    <t>VB C85</t>
  </si>
  <si>
    <t>VB C86</t>
  </si>
  <si>
    <t>VB C87</t>
  </si>
  <si>
    <t>VB C88</t>
  </si>
  <si>
    <t>VB C89</t>
  </si>
  <si>
    <t>VB C90</t>
  </si>
  <si>
    <t>VB C91</t>
  </si>
  <si>
    <t>VB C92</t>
  </si>
  <si>
    <t>VB C93</t>
  </si>
  <si>
    <t>VB C94</t>
  </si>
  <si>
    <t>VB C95</t>
  </si>
  <si>
    <t>VB C96</t>
  </si>
  <si>
    <t>VB C97</t>
  </si>
  <si>
    <t>VB C98</t>
  </si>
  <si>
    <t>VB C99</t>
  </si>
  <si>
    <t>VB C100</t>
  </si>
  <si>
    <t>VB C101</t>
  </si>
  <si>
    <t>VB C102</t>
  </si>
  <si>
    <t>VB C103</t>
  </si>
  <si>
    <t>VB C104</t>
  </si>
  <si>
    <t>VB C105</t>
  </si>
  <si>
    <t>VB C106</t>
  </si>
  <si>
    <t>VB C107</t>
  </si>
  <si>
    <t>VB C108</t>
  </si>
  <si>
    <t>VB C109</t>
  </si>
  <si>
    <t>VB C110</t>
  </si>
  <si>
    <t>VB C111</t>
  </si>
  <si>
    <t>VB C112</t>
  </si>
  <si>
    <t>VB C113</t>
  </si>
  <si>
    <t>VB C114</t>
  </si>
  <si>
    <t>VB C115</t>
  </si>
  <si>
    <t>VB C116</t>
  </si>
  <si>
    <t>VB C117</t>
  </si>
  <si>
    <t>VB C118</t>
  </si>
  <si>
    <t>VB C119</t>
  </si>
  <si>
    <t>VB C120</t>
  </si>
  <si>
    <t>VB C121</t>
  </si>
  <si>
    <t>VB C122</t>
  </si>
  <si>
    <t>VB C123</t>
  </si>
  <si>
    <t>VB C124</t>
  </si>
  <si>
    <t>VB C125</t>
  </si>
  <si>
    <t>VB C126</t>
  </si>
  <si>
    <t>VB C127</t>
  </si>
  <si>
    <t>VB C128</t>
  </si>
  <si>
    <t>VB C129</t>
  </si>
  <si>
    <t>VB C130</t>
  </si>
  <si>
    <t>VB C131</t>
  </si>
  <si>
    <t>VB C132</t>
  </si>
  <si>
    <t>VB C132.5</t>
  </si>
  <si>
    <t>VB C133</t>
  </si>
  <si>
    <t>VB C134</t>
  </si>
  <si>
    <t>VB C135</t>
  </si>
  <si>
    <t>VB C136</t>
  </si>
  <si>
    <t>VB C137</t>
  </si>
  <si>
    <t>VB C138</t>
  </si>
  <si>
    <t>VB C139</t>
  </si>
  <si>
    <t>VB C140</t>
  </si>
  <si>
    <t>VB C141</t>
  </si>
  <si>
    <t>VB C142</t>
  </si>
  <si>
    <t>VB C143</t>
  </si>
  <si>
    <t>VB C144</t>
  </si>
  <si>
    <t>VB C145</t>
  </si>
  <si>
    <t>VB C146</t>
  </si>
  <si>
    <t>VB C147</t>
  </si>
  <si>
    <t>VB C148</t>
  </si>
  <si>
    <t>VB C149</t>
  </si>
  <si>
    <t>VB C150</t>
  </si>
  <si>
    <t>VB C151</t>
  </si>
  <si>
    <t>VB C152</t>
  </si>
  <si>
    <t>VB C153</t>
  </si>
  <si>
    <t>VB C154</t>
  </si>
  <si>
    <t>VB C155</t>
  </si>
  <si>
    <t>VB C156</t>
  </si>
  <si>
    <t>VB C157</t>
  </si>
  <si>
    <t>VB C158</t>
  </si>
  <si>
    <t>VB C159</t>
  </si>
  <si>
    <t>VB C160</t>
  </si>
  <si>
    <t>VB C161</t>
  </si>
  <si>
    <t>VB C162</t>
  </si>
  <si>
    <t>VB C163</t>
  </si>
  <si>
    <t>VB C164</t>
  </si>
  <si>
    <t>VB C165</t>
  </si>
  <si>
    <t>VB C166</t>
  </si>
  <si>
    <t>VB C167</t>
  </si>
  <si>
    <t>VB C168</t>
  </si>
  <si>
    <t>VB C169</t>
  </si>
  <si>
    <t>VB C170</t>
  </si>
  <si>
    <t>VB C171</t>
  </si>
  <si>
    <t>VB C172</t>
  </si>
  <si>
    <t>VB C173</t>
  </si>
  <si>
    <t>VB C174</t>
  </si>
  <si>
    <t>VB C175</t>
  </si>
  <si>
    <t>VB C176</t>
  </si>
  <si>
    <t>VB C177</t>
  </si>
  <si>
    <t>VB C178</t>
  </si>
  <si>
    <t>VB C179</t>
  </si>
  <si>
    <t>VB C180</t>
  </si>
  <si>
    <t>VB C181</t>
  </si>
  <si>
    <t>VB C182</t>
  </si>
  <si>
    <t>VB C183</t>
  </si>
  <si>
    <t>VB C184</t>
  </si>
  <si>
    <t>VB C185</t>
  </si>
  <si>
    <t>VB C186</t>
  </si>
  <si>
    <t>VB C187</t>
  </si>
  <si>
    <t>VB C188</t>
  </si>
  <si>
    <t>VB C189</t>
  </si>
  <si>
    <t>VB C190</t>
  </si>
  <si>
    <t>VB C191</t>
  </si>
  <si>
    <t>VB C192</t>
  </si>
  <si>
    <t>VB C193</t>
  </si>
  <si>
    <t>VB C194</t>
  </si>
  <si>
    <t>VB C195</t>
  </si>
  <si>
    <t>VB C196</t>
  </si>
  <si>
    <t>VB C197</t>
  </si>
  <si>
    <t>VB C198</t>
  </si>
  <si>
    <t>VB C199</t>
  </si>
  <si>
    <t>VB C200</t>
  </si>
  <si>
    <t>VB C201</t>
  </si>
  <si>
    <t>VB C202</t>
  </si>
  <si>
    <t>VB C204</t>
  </si>
  <si>
    <t>VB C205</t>
  </si>
  <si>
    <t>VB C206</t>
  </si>
  <si>
    <t>VB C208</t>
  </si>
  <si>
    <t>VB C210</t>
  </si>
  <si>
    <t>VB C212</t>
  </si>
  <si>
    <t>VB C214</t>
  </si>
  <si>
    <t>VB C215</t>
  </si>
  <si>
    <t>VB C216</t>
  </si>
  <si>
    <t>VB C218</t>
  </si>
  <si>
    <t>VB C220</t>
  </si>
  <si>
    <t>VB C222</t>
  </si>
  <si>
    <t>VB C223</t>
  </si>
  <si>
    <t>VB C224</t>
  </si>
  <si>
    <t>VB C225</t>
  </si>
  <si>
    <t>VB C226</t>
  </si>
  <si>
    <t>VB C227</t>
  </si>
  <si>
    <t>VB C228</t>
  </si>
  <si>
    <t>VB C230</t>
  </si>
  <si>
    <t>VB C232</t>
  </si>
  <si>
    <t>VB C234</t>
  </si>
  <si>
    <t>VB C235</t>
  </si>
  <si>
    <t>VB C236</t>
  </si>
  <si>
    <t>VB C238</t>
  </si>
  <si>
    <t>VB C240</t>
  </si>
  <si>
    <t>VB C242</t>
  </si>
  <si>
    <t>VB C244</t>
  </si>
  <si>
    <t>VB C245</t>
  </si>
  <si>
    <t>VB C246</t>
  </si>
  <si>
    <t>VB C247</t>
  </si>
  <si>
    <t>VB C248</t>
  </si>
  <si>
    <t>VB C250</t>
  </si>
  <si>
    <t>VB C252</t>
  </si>
  <si>
    <t>VB C254</t>
  </si>
  <si>
    <t>VB C255</t>
  </si>
  <si>
    <t>VB C258</t>
  </si>
  <si>
    <t>VB C260</t>
  </si>
  <si>
    <t>VB C261</t>
  </si>
  <si>
    <t>VB C262</t>
  </si>
  <si>
    <t>VB C264</t>
  </si>
  <si>
    <t>VB C265</t>
  </si>
  <si>
    <t>VB C268</t>
  </si>
  <si>
    <t>VB C270</t>
  </si>
  <si>
    <t>VB C272</t>
  </si>
  <si>
    <t>VB C273</t>
  </si>
  <si>
    <t>VB C274</t>
  </si>
  <si>
    <t>VB C275</t>
  </si>
  <si>
    <t>VB C276</t>
  </si>
  <si>
    <t>VB C278</t>
  </si>
  <si>
    <t>VB C280</t>
  </si>
  <si>
    <t>VB C281</t>
  </si>
  <si>
    <t>VB C282</t>
  </si>
  <si>
    <t>VB C283</t>
  </si>
  <si>
    <t>VB C284</t>
  </si>
  <si>
    <t>VB C285</t>
  </si>
  <si>
    <t>VB C286</t>
  </si>
  <si>
    <t>VB C288</t>
  </si>
  <si>
    <t>VB C290</t>
  </si>
  <si>
    <t>VB C292</t>
  </si>
  <si>
    <t>VB C294</t>
  </si>
  <si>
    <t>VB C295</t>
  </si>
  <si>
    <t>VB C297</t>
  </si>
  <si>
    <t>VB C298</t>
  </si>
  <si>
    <t>VB C300</t>
  </si>
  <si>
    <t>VB C302</t>
  </si>
  <si>
    <t>VB C303</t>
  </si>
  <si>
    <t>VB C305</t>
  </si>
  <si>
    <t>VB C306</t>
  </si>
  <si>
    <t>VB C307</t>
  </si>
  <si>
    <t>VB C308</t>
  </si>
  <si>
    <t>VB C310</t>
  </si>
  <si>
    <t>VB C312</t>
  </si>
  <si>
    <t>VB C314</t>
  </si>
  <si>
    <t>VB C315</t>
  </si>
  <si>
    <t>VB C316</t>
  </si>
  <si>
    <t>VB C318</t>
  </si>
  <si>
    <t>VB C320</t>
  </si>
  <si>
    <t>VB C324</t>
  </si>
  <si>
    <t>VB C325</t>
  </si>
  <si>
    <t>VB C328</t>
  </si>
  <si>
    <t>VB C330</t>
  </si>
  <si>
    <t>VB C336</t>
  </si>
  <si>
    <t>VB C340</t>
  </si>
  <si>
    <t>VB C342</t>
  </si>
  <si>
    <t>VB C345</t>
  </si>
  <si>
    <t>VB C348</t>
  </si>
  <si>
    <t>VB C350</t>
  </si>
  <si>
    <t>VB C358</t>
  </si>
  <si>
    <t>VB C360</t>
  </si>
  <si>
    <t>VB C370</t>
  </si>
  <si>
    <t>VB C375</t>
  </si>
  <si>
    <t>VB C378</t>
  </si>
  <si>
    <t>VB C380</t>
  </si>
  <si>
    <t>VB C385</t>
  </si>
  <si>
    <t>VB C390</t>
  </si>
  <si>
    <t>VB C394</t>
  </si>
  <si>
    <t>VB C400</t>
  </si>
  <si>
    <t>VB C416</t>
  </si>
  <si>
    <t>VB C418</t>
  </si>
  <si>
    <t>VB C420</t>
  </si>
  <si>
    <t>VB C424</t>
  </si>
  <si>
    <t>VB C434</t>
  </si>
  <si>
    <t>VB C440</t>
  </si>
  <si>
    <t>VB C447</t>
  </si>
  <si>
    <t>VB C464</t>
  </si>
  <si>
    <t>VB C482</t>
  </si>
  <si>
    <t>VB C500</t>
  </si>
  <si>
    <t>VB C520</t>
  </si>
  <si>
    <t>VB C570</t>
  </si>
  <si>
    <t>VB C658</t>
  </si>
  <si>
    <t>VB D88</t>
  </si>
  <si>
    <t>VB D90</t>
  </si>
  <si>
    <t>VB D91</t>
  </si>
  <si>
    <t>VB D95</t>
  </si>
  <si>
    <t>VB D96</t>
  </si>
  <si>
    <t>VB D98</t>
  </si>
  <si>
    <t>VB D100</t>
  </si>
  <si>
    <t>VB D102</t>
  </si>
  <si>
    <t>VB D104</t>
  </si>
  <si>
    <t>VB D105</t>
  </si>
  <si>
    <t>VB D106</t>
  </si>
  <si>
    <t>VB D108</t>
  </si>
  <si>
    <t>VB D110</t>
  </si>
  <si>
    <t>VB D112</t>
  </si>
  <si>
    <t>VB D113</t>
  </si>
  <si>
    <t>VB D114</t>
  </si>
  <si>
    <t>VB D115</t>
  </si>
  <si>
    <t>VB D116</t>
  </si>
  <si>
    <t>VB D117</t>
  </si>
  <si>
    <t>VB D118</t>
  </si>
  <si>
    <t>VB D120</t>
  </si>
  <si>
    <t>VB D122</t>
  </si>
  <si>
    <t>VB D124</t>
  </si>
  <si>
    <t>VB D126</t>
  </si>
  <si>
    <t>VB D128</t>
  </si>
  <si>
    <t>VB D130</t>
  </si>
  <si>
    <t>VB D132</t>
  </si>
  <si>
    <t>VB D134</t>
  </si>
  <si>
    <t>VB D135</t>
  </si>
  <si>
    <t>VB D136</t>
  </si>
  <si>
    <t>VB D138</t>
  </si>
  <si>
    <t>VB D140</t>
  </si>
  <si>
    <t>VB D142</t>
  </si>
  <si>
    <t>VB D144</t>
  </si>
  <si>
    <t>VB D146</t>
  </si>
  <si>
    <t>VB D147</t>
  </si>
  <si>
    <t>VB D148</t>
  </si>
  <si>
    <t>VB D150</t>
  </si>
  <si>
    <t>VB D152</t>
  </si>
  <si>
    <t>VB D153</t>
  </si>
  <si>
    <t>VB D154</t>
  </si>
  <si>
    <t>VB D155</t>
  </si>
  <si>
    <t>VB D156</t>
  </si>
  <si>
    <t>VB D158</t>
  </si>
  <si>
    <t>VB D159</t>
  </si>
  <si>
    <t>VB D160</t>
  </si>
  <si>
    <t>VB D162</t>
  </si>
  <si>
    <t>VB D164</t>
  </si>
  <si>
    <t>VB D165</t>
  </si>
  <si>
    <t>VB D168</t>
  </si>
  <si>
    <t>VB D170</t>
  </si>
  <si>
    <t>VB D171</t>
  </si>
  <si>
    <t>VB D172</t>
  </si>
  <si>
    <t>VB D173</t>
  </si>
  <si>
    <t>VB D175</t>
  </si>
  <si>
    <t>VB D177</t>
  </si>
  <si>
    <t>VB D178</t>
  </si>
  <si>
    <t>VB D180</t>
  </si>
  <si>
    <t>VB D183</t>
  </si>
  <si>
    <t>VB D185</t>
  </si>
  <si>
    <t>VB D186</t>
  </si>
  <si>
    <t>VB D188</t>
  </si>
  <si>
    <t>VB D190</t>
  </si>
  <si>
    <t>VB D195</t>
  </si>
  <si>
    <t>VB D198</t>
  </si>
  <si>
    <t>VB D200</t>
  </si>
  <si>
    <t>VB D204</t>
  </si>
  <si>
    <t>VB D205</t>
  </si>
  <si>
    <t>VB D208</t>
  </si>
  <si>
    <t>VB D210</t>
  </si>
  <si>
    <t>VB D215</t>
  </si>
  <si>
    <t>VB D220</t>
  </si>
  <si>
    <t>VB D222</t>
  </si>
  <si>
    <t>VB D225</t>
  </si>
  <si>
    <t>VB D228</t>
  </si>
  <si>
    <t>VB D229</t>
  </si>
  <si>
    <t>VB D230</t>
  </si>
  <si>
    <t>VB D232</t>
  </si>
  <si>
    <t>VB D234</t>
  </si>
  <si>
    <t>VB D236</t>
  </si>
  <si>
    <t>VB D238</t>
  </si>
  <si>
    <t>VB D240</t>
  </si>
  <si>
    <t>VB D242</t>
  </si>
  <si>
    <t>VB D244</t>
  </si>
  <si>
    <t>VB D245</t>
  </si>
  <si>
    <t>VB D248</t>
  </si>
  <si>
    <t>VB D250</t>
  </si>
  <si>
    <t>VB D252</t>
  </si>
  <si>
    <t>VB D255</t>
  </si>
  <si>
    <t>VB D257</t>
  </si>
  <si>
    <t>VB D258</t>
  </si>
  <si>
    <t>VB D260</t>
  </si>
  <si>
    <t>VB D264</t>
  </si>
  <si>
    <t>VB D265</t>
  </si>
  <si>
    <t>VB D268</t>
  </si>
  <si>
    <t>VB D270</t>
  </si>
  <si>
    <t>VB D272</t>
  </si>
  <si>
    <t>VB D275</t>
  </si>
  <si>
    <t>VB D276</t>
  </si>
  <si>
    <t>VB D278</t>
  </si>
  <si>
    <t>VB D280</t>
  </si>
  <si>
    <t>VB D285</t>
  </si>
  <si>
    <t>VB D290</t>
  </si>
  <si>
    <t>VB D295</t>
  </si>
  <si>
    <t>VB D296</t>
  </si>
  <si>
    <t>VB D298</t>
  </si>
  <si>
    <t>VB D300</t>
  </si>
  <si>
    <t>VB D303</t>
  </si>
  <si>
    <t>VB D305</t>
  </si>
  <si>
    <t>VB D310</t>
  </si>
  <si>
    <t>VB D314</t>
  </si>
  <si>
    <t>VB D315</t>
  </si>
  <si>
    <t>VB D316</t>
  </si>
  <si>
    <t>VB D318</t>
  </si>
  <si>
    <t>VB D320</t>
  </si>
  <si>
    <t>VB D325</t>
  </si>
  <si>
    <t>VB D328</t>
  </si>
  <si>
    <t>VB D330</t>
  </si>
  <si>
    <t>VB D334</t>
  </si>
  <si>
    <t>VB D335</t>
  </si>
  <si>
    <t>VB D336</t>
  </si>
  <si>
    <t>VB D338</t>
  </si>
  <si>
    <t>VB D340</t>
  </si>
  <si>
    <t>VB D345</t>
  </si>
  <si>
    <t>VB D348</t>
  </si>
  <si>
    <t>VB D350</t>
  </si>
  <si>
    <t>VB D354</t>
  </si>
  <si>
    <t>VB D355</t>
  </si>
  <si>
    <t>VB D358</t>
  </si>
  <si>
    <t>VB D360</t>
  </si>
  <si>
    <t>VB D365</t>
  </si>
  <si>
    <t>VB D366</t>
  </si>
  <si>
    <t>VB D368</t>
  </si>
  <si>
    <t>VB D370</t>
  </si>
  <si>
    <t>VB D372</t>
  </si>
  <si>
    <t>VB D374</t>
  </si>
  <si>
    <t>VB D378</t>
  </si>
  <si>
    <t>VB D380</t>
  </si>
  <si>
    <t>VB D390</t>
  </si>
  <si>
    <t>VB D398</t>
  </si>
  <si>
    <t>VB D400</t>
  </si>
  <si>
    <t>VB D408</t>
  </si>
  <si>
    <t>VB D412</t>
  </si>
  <si>
    <t>VB D413</t>
  </si>
  <si>
    <t>VB D418</t>
  </si>
  <si>
    <t>VB D420</t>
  </si>
  <si>
    <t>VB D433</t>
  </si>
  <si>
    <t>VB D435</t>
  </si>
  <si>
    <t>VB D436</t>
  </si>
  <si>
    <t>VB D440</t>
  </si>
  <si>
    <t>VB D441</t>
  </si>
  <si>
    <t>VB D445</t>
  </si>
  <si>
    <t>VB D450</t>
  </si>
  <si>
    <t>VB D465</t>
  </si>
  <si>
    <t>VB D478</t>
  </si>
  <si>
    <t>VB D487</t>
  </si>
  <si>
    <t>VB D492</t>
  </si>
  <si>
    <t>VB D500</t>
  </si>
  <si>
    <t>VB D506</t>
  </si>
  <si>
    <t>VB D538</t>
  </si>
  <si>
    <t>VB D540</t>
  </si>
  <si>
    <t>VB D548</t>
  </si>
  <si>
    <t>VB D558</t>
  </si>
  <si>
    <t>VB D598</t>
  </si>
  <si>
    <t>VB D658</t>
  </si>
  <si>
    <t>VB D662</t>
  </si>
  <si>
    <t>VB E195</t>
  </si>
  <si>
    <t>VB E197</t>
  </si>
  <si>
    <t>VB E205</t>
  </si>
  <si>
    <t>VB E206</t>
  </si>
  <si>
    <t>VB E208</t>
  </si>
  <si>
    <t>VB E210</t>
  </si>
  <si>
    <t>VB E215</t>
  </si>
  <si>
    <t>VB E220</t>
  </si>
  <si>
    <t>VB E222</t>
  </si>
  <si>
    <t>VB E225</t>
  </si>
  <si>
    <t>VB E230</t>
  </si>
  <si>
    <t>VB E231</t>
  </si>
  <si>
    <t>VB E238</t>
  </si>
  <si>
    <t>VB E240</t>
  </si>
  <si>
    <t>VB E242</t>
  </si>
  <si>
    <t>VB E244</t>
  </si>
  <si>
    <t>VB E245</t>
  </si>
  <si>
    <t>VB E247</t>
  </si>
  <si>
    <t>VB E248</t>
  </si>
  <si>
    <t>VB E250</t>
  </si>
  <si>
    <t>VB E255</t>
  </si>
  <si>
    <t>VB E256</t>
  </si>
  <si>
    <t>VB E258</t>
  </si>
  <si>
    <t>VB E260</t>
  </si>
  <si>
    <t>VB E262</t>
  </si>
  <si>
    <t>VB E264</t>
  </si>
  <si>
    <t>VB E268</t>
  </si>
  <si>
    <t>VB E270</t>
  </si>
  <si>
    <t>VB E272</t>
  </si>
  <si>
    <t>VB E275</t>
  </si>
  <si>
    <t>VB E276</t>
  </si>
  <si>
    <t>VB E277</t>
  </si>
  <si>
    <t>VB E278</t>
  </si>
  <si>
    <t>VB E280</t>
  </si>
  <si>
    <t>VB E286</t>
  </si>
  <si>
    <t>VB E290</t>
  </si>
  <si>
    <t>VB E292</t>
  </si>
  <si>
    <t>VB E296</t>
  </si>
  <si>
    <t>VB E298</t>
  </si>
  <si>
    <t>VB E300</t>
  </si>
  <si>
    <t>VB E302</t>
  </si>
  <si>
    <t>VB E304</t>
  </si>
  <si>
    <t>VB E310</t>
  </si>
  <si>
    <t>VB E314</t>
  </si>
  <si>
    <t>VB E315</t>
  </si>
  <si>
    <t>VB E316</t>
  </si>
  <si>
    <t>VB E317</t>
  </si>
  <si>
    <t>VB E318</t>
  </si>
  <si>
    <t>VB E320</t>
  </si>
  <si>
    <t>VB E322</t>
  </si>
  <si>
    <t>VB E323</t>
  </si>
  <si>
    <t>VB E326</t>
  </si>
  <si>
    <t>VB E328</t>
  </si>
  <si>
    <t>VB E330</t>
  </si>
  <si>
    <t>VB E334</t>
  </si>
  <si>
    <t>VB E335</t>
  </si>
  <si>
    <t>VB E336</t>
  </si>
  <si>
    <t>VB E338</t>
  </si>
  <si>
    <t>VB E339</t>
  </si>
  <si>
    <t>VB E340</t>
  </si>
  <si>
    <t>VB E345</t>
  </si>
  <si>
    <t>VB E346</t>
  </si>
  <si>
    <t>VB E348</t>
  </si>
  <si>
    <t>VB E350</t>
  </si>
  <si>
    <t>VB E353</t>
  </si>
  <si>
    <t>VB E354</t>
  </si>
  <si>
    <t>VB E356</t>
  </si>
  <si>
    <t>VB E358</t>
  </si>
  <si>
    <t>VB E360</t>
  </si>
  <si>
    <t>VB E362</t>
  </si>
  <si>
    <t>VB E365</t>
  </si>
  <si>
    <t>VB E367</t>
  </si>
  <si>
    <t>VB E368</t>
  </si>
  <si>
    <t>VB E370</t>
  </si>
  <si>
    <t>VB E372</t>
  </si>
  <si>
    <t>VB E374</t>
  </si>
  <si>
    <t>VB E375</t>
  </si>
  <si>
    <t>VB E380</t>
  </si>
  <si>
    <t>VB E382</t>
  </si>
  <si>
    <t>VB E384</t>
  </si>
  <si>
    <t>VB E385</t>
  </si>
  <si>
    <t>VB E388</t>
  </si>
  <si>
    <t>VB E390</t>
  </si>
  <si>
    <t>VB E392</t>
  </si>
  <si>
    <t>VB E394</t>
  </si>
  <si>
    <t>VB E395</t>
  </si>
  <si>
    <t>VB E396</t>
  </si>
  <si>
    <t>VB E398</t>
  </si>
  <si>
    <t>VB E400</t>
  </si>
  <si>
    <t>VB E404</t>
  </si>
  <si>
    <t>VB E405</t>
  </si>
  <si>
    <t>VB E408</t>
  </si>
  <si>
    <t>VB E410</t>
  </si>
  <si>
    <t>VB E411</t>
  </si>
  <si>
    <t>VB E412</t>
  </si>
  <si>
    <t>VB E413</t>
  </si>
  <si>
    <t>VB E414</t>
  </si>
  <si>
    <t>VB E415</t>
  </si>
  <si>
    <t>VB E416</t>
  </si>
  <si>
    <t>VB E418</t>
  </si>
  <si>
    <t>VB E420</t>
  </si>
  <si>
    <t>VB E422</t>
  </si>
  <si>
    <t>VB E424</t>
  </si>
  <si>
    <t>VB E425</t>
  </si>
  <si>
    <t>VB E426</t>
  </si>
  <si>
    <t>VB E428</t>
  </si>
  <si>
    <t>VB E429</t>
  </si>
  <si>
    <t>VB E430</t>
  </si>
  <si>
    <t>VB E432</t>
  </si>
  <si>
    <t>VB E433</t>
  </si>
  <si>
    <t>VB E435</t>
  </si>
  <si>
    <t>VB E438</t>
  </si>
  <si>
    <t>VB E440</t>
  </si>
  <si>
    <t>VB E441</t>
  </si>
  <si>
    <t>VB E442</t>
  </si>
  <si>
    <t>VB E444</t>
  </si>
  <si>
    <t>VB E445</t>
  </si>
  <si>
    <t>VB E447</t>
  </si>
  <si>
    <t>VB E448</t>
  </si>
  <si>
    <t>VB E450</t>
  </si>
  <si>
    <t>VB E452</t>
  </si>
  <si>
    <t>VB E453</t>
  </si>
  <si>
    <t>VB E454</t>
  </si>
  <si>
    <t>VB E455</t>
  </si>
  <si>
    <t>VB E456</t>
  </si>
  <si>
    <t>VB E458</t>
  </si>
  <si>
    <t>VB E459</t>
  </si>
  <si>
    <t>VB E460</t>
  </si>
  <si>
    <t>VB E464</t>
  </si>
  <si>
    <t>VB E465</t>
  </si>
  <si>
    <t>VB E468</t>
  </si>
  <si>
    <t>VB E470</t>
  </si>
  <si>
    <t>VB E472</t>
  </si>
  <si>
    <t>VB E475</t>
  </si>
  <si>
    <t>VB E478</t>
  </si>
  <si>
    <t>VB E480</t>
  </si>
  <si>
    <t>VB E481</t>
  </si>
  <si>
    <t>VB E482</t>
  </si>
  <si>
    <t>VB E486</t>
  </si>
  <si>
    <t>VB E490</t>
  </si>
  <si>
    <t>VB E492</t>
  </si>
  <si>
    <t>VB E496</t>
  </si>
  <si>
    <t>VB E497</t>
  </si>
  <si>
    <t>VB E498</t>
  </si>
  <si>
    <t>VB E500</t>
  </si>
  <si>
    <t>VB E504</t>
  </si>
  <si>
    <t>VB E508</t>
  </si>
  <si>
    <t>VB E510</t>
  </si>
  <si>
    <t>VB E516</t>
  </si>
  <si>
    <t>VB E518</t>
  </si>
  <si>
    <t>VB E520</t>
  </si>
  <si>
    <t>VB E523</t>
  </si>
  <si>
    <t>VB E526</t>
  </si>
  <si>
    <t>VB E527</t>
  </si>
  <si>
    <t>VB E528</t>
  </si>
  <si>
    <t>VB E530</t>
  </si>
  <si>
    <t>VB E538</t>
  </si>
  <si>
    <t>VB E540</t>
  </si>
  <si>
    <t>VB E541</t>
  </si>
  <si>
    <t>VB E547</t>
  </si>
  <si>
    <t>VB E550</t>
  </si>
  <si>
    <t>VB E551</t>
  </si>
  <si>
    <t>VB E553</t>
  </si>
  <si>
    <t>VB E555</t>
  </si>
  <si>
    <t>VB E558</t>
  </si>
  <si>
    <t>VB E560</t>
  </si>
  <si>
    <t>VB E575</t>
  </si>
  <si>
    <t>VB E578</t>
  </si>
  <si>
    <t>VB E582</t>
  </si>
  <si>
    <t>VB E585</t>
  </si>
  <si>
    <t>VB E588</t>
  </si>
  <si>
    <t>VB E590</t>
  </si>
  <si>
    <t>VB E592</t>
  </si>
  <si>
    <t>VB E593</t>
  </si>
  <si>
    <t>VB E598</t>
  </si>
  <si>
    <t>VB E658</t>
  </si>
  <si>
    <t>VB AA72</t>
  </si>
  <si>
    <t>VB AA80</t>
  </si>
  <si>
    <t>VB AA87</t>
  </si>
  <si>
    <t>VB AA90</t>
  </si>
  <si>
    <t>VB AA91</t>
  </si>
  <si>
    <t>VB AA96</t>
  </si>
  <si>
    <t>VB AA105</t>
  </si>
  <si>
    <t>VB AA106</t>
  </si>
  <si>
    <t>VB AA108</t>
  </si>
  <si>
    <t>VB AA112</t>
  </si>
  <si>
    <t>VB AA115</t>
  </si>
  <si>
    <t>VB AA118</t>
  </si>
  <si>
    <t>VB AA120</t>
  </si>
  <si>
    <t>VB AA122</t>
  </si>
  <si>
    <t>VB AA124</t>
  </si>
  <si>
    <t>VB AA128</t>
  </si>
  <si>
    <t>VB AA130</t>
  </si>
  <si>
    <t>VB AA131</t>
  </si>
  <si>
    <t>VB AA136</t>
  </si>
  <si>
    <t>VB BB62</t>
  </si>
  <si>
    <t>VB BB63</t>
  </si>
  <si>
    <t>VB BB70</t>
  </si>
  <si>
    <t>VB BB72</t>
  </si>
  <si>
    <t>VB BB75</t>
  </si>
  <si>
    <t>VB BB78</t>
  </si>
  <si>
    <t>VB BB80</t>
  </si>
  <si>
    <t>VB BB81</t>
  </si>
  <si>
    <t>VB BB82</t>
  </si>
  <si>
    <t>VB BB83</t>
  </si>
  <si>
    <t>VB BB84</t>
  </si>
  <si>
    <t>VB BB85</t>
  </si>
  <si>
    <t>VB BB86</t>
  </si>
  <si>
    <t>VB BB87</t>
  </si>
  <si>
    <t>VB BB88</t>
  </si>
  <si>
    <t>VB BB90</t>
  </si>
  <si>
    <t>VB BB92</t>
  </si>
  <si>
    <t>VB BB93</t>
  </si>
  <si>
    <t>VB BB94</t>
  </si>
  <si>
    <t>VB BB95</t>
  </si>
  <si>
    <t>VB BB96</t>
  </si>
  <si>
    <t>VB BB98</t>
  </si>
  <si>
    <t>VB BB100</t>
  </si>
  <si>
    <t>VB BB102</t>
  </si>
  <si>
    <t>VB BB103</t>
  </si>
  <si>
    <t>VB BB104</t>
  </si>
  <si>
    <t>VB BB105</t>
  </si>
  <si>
    <t>VB BB108</t>
  </si>
  <si>
    <t>VB BB110</t>
  </si>
  <si>
    <t>VB BB114</t>
  </si>
  <si>
    <t>VB BB115</t>
  </si>
  <si>
    <t>VB BB117</t>
  </si>
  <si>
    <t>VB BB118</t>
  </si>
  <si>
    <t>VB BB120</t>
  </si>
  <si>
    <t>VB BB121</t>
  </si>
  <si>
    <t>VB BB122</t>
  </si>
  <si>
    <t>VB BB123</t>
  </si>
  <si>
    <t>VB BB124</t>
  </si>
  <si>
    <t>VB BB128</t>
  </si>
  <si>
    <t>VB BB130</t>
  </si>
  <si>
    <t>VB BB136</t>
  </si>
  <si>
    <t>VB BB142</t>
  </si>
  <si>
    <t>VB BB144</t>
  </si>
  <si>
    <t>VB BB145</t>
  </si>
  <si>
    <t>VB BB154</t>
  </si>
  <si>
    <t>VB BB156</t>
  </si>
  <si>
    <t>VB BB158</t>
  </si>
  <si>
    <t>VB BB160</t>
  </si>
  <si>
    <t>VB BB162</t>
  </si>
  <si>
    <t>VB BB173</t>
  </si>
  <si>
    <t>VB BB175</t>
  </si>
  <si>
    <t>VB BB180</t>
  </si>
  <si>
    <t>VB BB195</t>
  </si>
  <si>
    <t>VB BB200</t>
  </si>
  <si>
    <t>VB BB300</t>
  </si>
  <si>
    <t>VB BB345</t>
  </si>
  <si>
    <t>VB BB400</t>
  </si>
  <si>
    <t>VB BB410</t>
  </si>
  <si>
    <t>VB CC112</t>
  </si>
  <si>
    <t>VB CC114</t>
  </si>
  <si>
    <t>VB CC115</t>
  </si>
  <si>
    <t>VB CC120</t>
  </si>
  <si>
    <t>VB CC124</t>
  </si>
  <si>
    <t>VB CC142</t>
  </si>
  <si>
    <t>VB CC143</t>
  </si>
  <si>
    <t>VB CC146</t>
  </si>
  <si>
    <t>VB CC149</t>
  </si>
  <si>
    <t>VB CC153</t>
  </si>
  <si>
    <t>VB CC158</t>
  </si>
  <si>
    <t>VB CC160</t>
  </si>
  <si>
    <t>VB CC166</t>
  </si>
  <si>
    <t>VB CC170</t>
  </si>
  <si>
    <t>VB CC174</t>
  </si>
  <si>
    <t>VB CC175</t>
  </si>
  <si>
    <t>VB CC176</t>
  </si>
  <si>
    <t>VB CC180</t>
  </si>
  <si>
    <t>VB CC196</t>
  </si>
  <si>
    <t>VB CC206</t>
  </si>
  <si>
    <t>VB CC215</t>
  </si>
  <si>
    <t>VB CC230</t>
  </si>
  <si>
    <t>VB CC252</t>
  </si>
  <si>
    <t>VB CC254</t>
  </si>
  <si>
    <t>VB CC258</t>
  </si>
  <si>
    <t>VB CC260</t>
  </si>
  <si>
    <t>VB CC270</t>
  </si>
  <si>
    <t>VB SPZ 1000</t>
  </si>
  <si>
    <t>VB SPZ 1010</t>
  </si>
  <si>
    <t>VB SPZ 1020</t>
  </si>
  <si>
    <t>VB SPZ 1024</t>
  </si>
  <si>
    <t>VB SPZ 1030</t>
  </si>
  <si>
    <t>VB SPZ 1037</t>
  </si>
  <si>
    <t>VB SPZ 1040</t>
  </si>
  <si>
    <t>VB SPZ 1050</t>
  </si>
  <si>
    <t>VB SPZ 1060</t>
  </si>
  <si>
    <t>VB SPZ 1080</t>
  </si>
  <si>
    <t>VB SPZ 1090</t>
  </si>
  <si>
    <t>VB SPZ 1100</t>
  </si>
  <si>
    <t>VB SPZ 1112</t>
  </si>
  <si>
    <t>VB SPZ 1120</t>
  </si>
  <si>
    <t>VB SPZ 1125</t>
  </si>
  <si>
    <t>VB SPZ 1130</t>
  </si>
  <si>
    <t>VB SPZ 1140</t>
  </si>
  <si>
    <t>VB SPZ 1145</t>
  </si>
  <si>
    <t>VB SPZ 1150</t>
  </si>
  <si>
    <t>VB SPZ 1160</t>
  </si>
  <si>
    <t>VB SPZ 1162</t>
  </si>
  <si>
    <t>VB SPZ 1167</t>
  </si>
  <si>
    <t>VB SPZ 1175</t>
  </si>
  <si>
    <t>VB SPZ 1180</t>
  </si>
  <si>
    <t>VB SPZ 1187</t>
  </si>
  <si>
    <t>VB SPZ 1200</t>
  </si>
  <si>
    <t>VB SPZ 1202</t>
  </si>
  <si>
    <t>VB SPZ 1212</t>
  </si>
  <si>
    <t>VB SPZ 1220</t>
  </si>
  <si>
    <t>VB SPZ 1222</t>
  </si>
  <si>
    <t>VB SPZ 1225</t>
  </si>
  <si>
    <t>VB SPZ 1230</t>
  </si>
  <si>
    <t>VB SPZ 1237</t>
  </si>
  <si>
    <t>VB SPZ 1240</t>
  </si>
  <si>
    <t>VB SPZ 1250</t>
  </si>
  <si>
    <t>VB SPZ 1262</t>
  </si>
  <si>
    <t>VB SPZ 1270</t>
  </si>
  <si>
    <t>VB SPZ 1275</t>
  </si>
  <si>
    <t>VB SPZ 1280</t>
  </si>
  <si>
    <t>VB SPZ 1285</t>
  </si>
  <si>
    <t>VB SPZ 1287</t>
  </si>
  <si>
    <t>VB SPZ 1300</t>
  </si>
  <si>
    <t>VB SPZ 1312</t>
  </si>
  <si>
    <t>VB SPZ 1320</t>
  </si>
  <si>
    <t>VB SPZ 1325</t>
  </si>
  <si>
    <t>VB SPZ 1337</t>
  </si>
  <si>
    <t>VB SPZ 1340</t>
  </si>
  <si>
    <t>VB SPZ 1348</t>
  </si>
  <si>
    <t>VB SPZ 1350</t>
  </si>
  <si>
    <t>VB SPZ 1358</t>
  </si>
  <si>
    <t>VB SPZ 1360</t>
  </si>
  <si>
    <t>VB SPZ 1362</t>
  </si>
  <si>
    <t>VB SPZ 1375</t>
  </si>
  <si>
    <t>VB SPZ 1380</t>
  </si>
  <si>
    <t>VB SPZ 1387</t>
  </si>
  <si>
    <t>VB SPZ 1400</t>
  </si>
  <si>
    <t>VB SPZ 1410</t>
  </si>
  <si>
    <t>VB SPZ 1418</t>
  </si>
  <si>
    <t>VB SPZ 1420</t>
  </si>
  <si>
    <t>VB SPZ 1425</t>
  </si>
  <si>
    <t>VB SPZ 1432</t>
  </si>
  <si>
    <t>VB SPZ 1437</t>
  </si>
  <si>
    <t>VB SPZ 1440</t>
  </si>
  <si>
    <t>VB SPZ 1450</t>
  </si>
  <si>
    <t>VB SPZ 1457</t>
  </si>
  <si>
    <t>VB SPZ 1460</t>
  </si>
  <si>
    <t>VB SPZ 1470</t>
  </si>
  <si>
    <t>VB SPZ 1475</t>
  </si>
  <si>
    <t>VB SPZ 1480</t>
  </si>
  <si>
    <t>VB SPZ 1482</t>
  </si>
  <si>
    <t>VB SPZ 1487</t>
  </si>
  <si>
    <t>VB SPZ 1500</t>
  </si>
  <si>
    <t>VB SPZ 1520</t>
  </si>
  <si>
    <t>VB SPZ 1525</t>
  </si>
  <si>
    <t>VB SPZ 1527</t>
  </si>
  <si>
    <t>VB SPZ 1530</t>
  </si>
  <si>
    <t>VB SPZ 1537</t>
  </si>
  <si>
    <t>VB SPZ 1550</t>
  </si>
  <si>
    <t>VB SPZ 1560</t>
  </si>
  <si>
    <t>VB SPZ 1575</t>
  </si>
  <si>
    <t>VB SPZ 1580</t>
  </si>
  <si>
    <t>VB SPZ 1587</t>
  </si>
  <si>
    <t>VB SPZ 1600</t>
  </si>
  <si>
    <t>VB SPZ 1612</t>
  </si>
  <si>
    <t>VB SPZ 1625</t>
  </si>
  <si>
    <t>VB SPZ 1637</t>
  </si>
  <si>
    <t>VB SPZ 1640</t>
  </si>
  <si>
    <t>VB SPZ 1650</t>
  </si>
  <si>
    <t>VB SPZ 1662</t>
  </si>
  <si>
    <t>VB SPZ 1675</t>
  </si>
  <si>
    <t>VB SPZ 1680</t>
  </si>
  <si>
    <t>VB SPZ 1700</t>
  </si>
  <si>
    <t>VB SPZ 1712</t>
  </si>
  <si>
    <t>VB SPZ 1720</t>
  </si>
  <si>
    <t>VB SPZ 1725</t>
  </si>
  <si>
    <t>VB SPZ 1727</t>
  </si>
  <si>
    <t>VB SPZ 1737</t>
  </si>
  <si>
    <t>VB SPZ 1740</t>
  </si>
  <si>
    <t>VB SPZ 1750</t>
  </si>
  <si>
    <t>VB SPZ 1762</t>
  </si>
  <si>
    <t>VB SPZ 1787</t>
  </si>
  <si>
    <t>VB SPZ 1800</t>
  </si>
  <si>
    <t>VB SPZ 1818</t>
  </si>
  <si>
    <t>VB SPZ 1820</t>
  </si>
  <si>
    <t>VB SPZ 1825</t>
  </si>
  <si>
    <t>VB SPZ 1837</t>
  </si>
  <si>
    <t>VB SPZ 1850</t>
  </si>
  <si>
    <t>VB SPZ 1862</t>
  </si>
  <si>
    <t>VB SPZ 1880</t>
  </si>
  <si>
    <t>VB SPZ 1887</t>
  </si>
  <si>
    <t>VB SPZ 1900</t>
  </si>
  <si>
    <t>VB SPZ 1930</t>
  </si>
  <si>
    <t>VB SPZ 1937</t>
  </si>
  <si>
    <t>VB SPZ 1939</t>
  </si>
  <si>
    <t>VB SPZ 1950</t>
  </si>
  <si>
    <t>VB SPZ 1962</t>
  </si>
  <si>
    <t>VB SPZ 1975</t>
  </si>
  <si>
    <t>VB SPZ 1987</t>
  </si>
  <si>
    <t>VB SPZ 2000</t>
  </si>
  <si>
    <t>VB SPZ 2020</t>
  </si>
  <si>
    <t>VB SPZ 2030</t>
  </si>
  <si>
    <t>VB SPZ 2037</t>
  </si>
  <si>
    <t>VB SPZ 2040</t>
  </si>
  <si>
    <t>VB SPZ 2060</t>
  </si>
  <si>
    <t>VB SPZ 2082</t>
  </si>
  <si>
    <t>VB SPZ 2087</t>
  </si>
  <si>
    <t>VB SPZ 2100</t>
  </si>
  <si>
    <t>VB SPZ 2120</t>
  </si>
  <si>
    <t>VB SPZ 2140</t>
  </si>
  <si>
    <t>VB SPZ 2150</t>
  </si>
  <si>
    <t>VB SPZ 2160</t>
  </si>
  <si>
    <t>VB SPZ 2170</t>
  </si>
  <si>
    <t>VB SPZ 2175</t>
  </si>
  <si>
    <t>VB SPZ 2187</t>
  </si>
  <si>
    <t>VB SPZ 2200</t>
  </si>
  <si>
    <t>VB SPZ 2220</t>
  </si>
  <si>
    <t>VB SPZ 2240</t>
  </si>
  <si>
    <t>VB SPZ 2260</t>
  </si>
  <si>
    <t>VB SPZ 2280</t>
  </si>
  <si>
    <t>VB SPZ 2300</t>
  </si>
  <si>
    <t>VB SPZ 2360</t>
  </si>
  <si>
    <t>VB SPZ 2380</t>
  </si>
  <si>
    <t>VB SPZ 2400</t>
  </si>
  <si>
    <t>VB SPZ 2410</t>
  </si>
  <si>
    <t>VB SPZ 2500</t>
  </si>
  <si>
    <t>VB SPZ 2540</t>
  </si>
  <si>
    <t>VB SPZ 2650</t>
  </si>
  <si>
    <t>VB SPZ 2667</t>
  </si>
  <si>
    <t>VB SPZ 2680</t>
  </si>
  <si>
    <t>VB SPZ 2690</t>
  </si>
  <si>
    <t>VB SPZ 2800</t>
  </si>
  <si>
    <t>VB SPZ 2840</t>
  </si>
  <si>
    <t>VB SPZ 3000</t>
  </si>
  <si>
    <t>VB SPZ 3117</t>
  </si>
  <si>
    <t>VB SPZ 3150</t>
  </si>
  <si>
    <t>VB SPZ 3160</t>
  </si>
  <si>
    <t>VB SPZ 3170</t>
  </si>
  <si>
    <t>VB SPZ 3350</t>
  </si>
  <si>
    <t>VB SPZ 3550</t>
  </si>
  <si>
    <t>VB SPZ 487</t>
  </si>
  <si>
    <t>VB SPZ 512</t>
  </si>
  <si>
    <t>VB SPZ 537</t>
  </si>
  <si>
    <t>VB SPZ 562</t>
  </si>
  <si>
    <t>VB SPZ 587</t>
  </si>
  <si>
    <t>VB SPZ 600</t>
  </si>
  <si>
    <t>VB SPZ 610</t>
  </si>
  <si>
    <t>VB SPZ 612</t>
  </si>
  <si>
    <t>VB SPZ 630</t>
  </si>
  <si>
    <t>VB SPZ 637</t>
  </si>
  <si>
    <t>VB SPZ 650</t>
  </si>
  <si>
    <t>VB SPZ 660</t>
  </si>
  <si>
    <t>VB SPZ 670</t>
  </si>
  <si>
    <t>VB SPZ 680</t>
  </si>
  <si>
    <t>VB SPZ 687</t>
  </si>
  <si>
    <t>VB SPZ 700</t>
  </si>
  <si>
    <t>VB SPZ 710</t>
  </si>
  <si>
    <t>VB SPZ 722</t>
  </si>
  <si>
    <t>VB SPZ 725</t>
  </si>
  <si>
    <t>VB SPZ 736</t>
  </si>
  <si>
    <t>VB SPZ 750</t>
  </si>
  <si>
    <t>VB SPZ 760</t>
  </si>
  <si>
    <t>VB SPZ 762</t>
  </si>
  <si>
    <t>VB SPZ 775</t>
  </si>
  <si>
    <t>VB SPZ 780</t>
  </si>
  <si>
    <t>VB SPZ 787</t>
  </si>
  <si>
    <t>VB SPZ 800</t>
  </si>
  <si>
    <t>VB SPZ 810</t>
  </si>
  <si>
    <t>VB SPZ 825</t>
  </si>
  <si>
    <t>VB SPZ 837</t>
  </si>
  <si>
    <t>VB SPZ 850</t>
  </si>
  <si>
    <t>VB SPZ 862</t>
  </si>
  <si>
    <t>VB SPZ 863</t>
  </si>
  <si>
    <t>VB SPZ 864</t>
  </si>
  <si>
    <t>VB SPZ 865</t>
  </si>
  <si>
    <t>VB SPZ 875</t>
  </si>
  <si>
    <t>VB SPZ 900</t>
  </si>
  <si>
    <t>VB SPZ 915</t>
  </si>
  <si>
    <t>VB SPZ 920</t>
  </si>
  <si>
    <t>VB SPZ 925</t>
  </si>
  <si>
    <t>VB SPZ 937</t>
  </si>
  <si>
    <t>VB SPZ 940</t>
  </si>
  <si>
    <t>VB SPZ 950</t>
  </si>
  <si>
    <t>VB SPZ 962</t>
  </si>
  <si>
    <t>VB SPZ 975</t>
  </si>
  <si>
    <t>VB SPZ 980</t>
  </si>
  <si>
    <t>VB SPZ 987</t>
  </si>
  <si>
    <t>VB SPA 1000</t>
  </si>
  <si>
    <t>VB SPA 1015</t>
  </si>
  <si>
    <t>VB SPA 1030</t>
  </si>
  <si>
    <t>VB SPA 1060</t>
  </si>
  <si>
    <t>VB SPA 1090</t>
  </si>
  <si>
    <t>VB SPA 1120</t>
  </si>
  <si>
    <t>VB SPA 1150</t>
  </si>
  <si>
    <t>VB SPA 1175</t>
  </si>
  <si>
    <t>VB SPA 1180</t>
  </si>
  <si>
    <t>VB SPA 1207</t>
  </si>
  <si>
    <t>VB SPA 1220</t>
  </si>
  <si>
    <t>VB SPA 1250</t>
  </si>
  <si>
    <t>VB SPA 1275</t>
  </si>
  <si>
    <t>VB SPA 1280</t>
  </si>
  <si>
    <t>VB SPA 1300</t>
  </si>
  <si>
    <t>VB SPA 1320</t>
  </si>
  <si>
    <t>VB SPA 1332</t>
  </si>
  <si>
    <t>VB SPA 1340</t>
  </si>
  <si>
    <t>VB SPA 1345</t>
  </si>
  <si>
    <t>VB SPA 1348</t>
  </si>
  <si>
    <t>VB SPA 1350</t>
  </si>
  <si>
    <t>VB SPA 1357</t>
  </si>
  <si>
    <t>VB SPA 1360</t>
  </si>
  <si>
    <t>VB SPA 1375</t>
  </si>
  <si>
    <t>VB SPA 1380</t>
  </si>
  <si>
    <t>VB SPA 1382</t>
  </si>
  <si>
    <t>VB SPA 1400</t>
  </si>
  <si>
    <t>VB SPA 1410</t>
  </si>
  <si>
    <t>VB SPA 1418</t>
  </si>
  <si>
    <t>VB SPA 1425</t>
  </si>
  <si>
    <t>VB SPA 1430</t>
  </si>
  <si>
    <t>VB SPA 1432</t>
  </si>
  <si>
    <t>VB SPA 1437</t>
  </si>
  <si>
    <t>VB SPA 1450</t>
  </si>
  <si>
    <t>VB SPA 1457</t>
  </si>
  <si>
    <t>VB SPA 1475</t>
  </si>
  <si>
    <t>VB SPA 1480</t>
  </si>
  <si>
    <t>VB SPA 1482</t>
  </si>
  <si>
    <t>VB SPA 1500</t>
  </si>
  <si>
    <t>VB SPA 1510</t>
  </si>
  <si>
    <t>VB SPA 1520</t>
  </si>
  <si>
    <t>VB SPA 1527</t>
  </si>
  <si>
    <t>VB SPA 1530</t>
  </si>
  <si>
    <t>VB SPA 1532</t>
  </si>
  <si>
    <t>VB SPA 1550</t>
  </si>
  <si>
    <t>VB SPA 1557</t>
  </si>
  <si>
    <t>VB SPA 1560</t>
  </si>
  <si>
    <t>VB SPA 1582</t>
  </si>
  <si>
    <t>VB SPA 1587</t>
  </si>
  <si>
    <t>VB SPA 1600</t>
  </si>
  <si>
    <t>VB SPA 1625</t>
  </si>
  <si>
    <t>VB SPA 1632</t>
  </si>
  <si>
    <t>VB SPA 1650</t>
  </si>
  <si>
    <t>VB SPA 1657</t>
  </si>
  <si>
    <t>VB SPA 1662</t>
  </si>
  <si>
    <t>VB SPA 1672</t>
  </si>
  <si>
    <t>VB SPA 1675</t>
  </si>
  <si>
    <t>VB SPA 1682</t>
  </si>
  <si>
    <t>VB SPA 1687</t>
  </si>
  <si>
    <t>VB SPA 1700</t>
  </si>
  <si>
    <t>VB SPA 1707</t>
  </si>
  <si>
    <t>VB SPA 1720</t>
  </si>
  <si>
    <t>VB SPA 1732</t>
  </si>
  <si>
    <t>VB SPA 1750</t>
  </si>
  <si>
    <t>VB SPA 1757</t>
  </si>
  <si>
    <t>VB SPA 1782</t>
  </si>
  <si>
    <t>VB SPA 1800</t>
  </si>
  <si>
    <t>VB SPA 1818</t>
  </si>
  <si>
    <t>VB SPA 1850</t>
  </si>
  <si>
    <t>VB SPA 1857</t>
  </si>
  <si>
    <t>VB SPA 1880</t>
  </si>
  <si>
    <t>VB SPA 1882</t>
  </si>
  <si>
    <t>VB SPA 1900</t>
  </si>
  <si>
    <t>VB SPA 1925</t>
  </si>
  <si>
    <t>VB SPA 1932</t>
  </si>
  <si>
    <t>VB SPA 1937</t>
  </si>
  <si>
    <t>VB SPA 1943</t>
  </si>
  <si>
    <t>VB SPA 1950</t>
  </si>
  <si>
    <t>VB SPA 1960</t>
  </si>
  <si>
    <t>VB SPA 1982</t>
  </si>
  <si>
    <t>VB SPA 2000</t>
  </si>
  <si>
    <t>VB SPA 2010</t>
  </si>
  <si>
    <t>VB SPA 2020</t>
  </si>
  <si>
    <t>VB SPA 2030</t>
  </si>
  <si>
    <t>VB SPA 2032</t>
  </si>
  <si>
    <t>VB SPA 2050</t>
  </si>
  <si>
    <t>VB SPA 2057</t>
  </si>
  <si>
    <t>VB SPA 2060</t>
  </si>
  <si>
    <t>VB SPA 2070</t>
  </si>
  <si>
    <t>VB SPA 2082</t>
  </si>
  <si>
    <t>VB SPA 2100</t>
  </si>
  <si>
    <t>VB SPA 2120</t>
  </si>
  <si>
    <t>VB SPA 2132</t>
  </si>
  <si>
    <t>VB SPA 2140</t>
  </si>
  <si>
    <t>VB SPA 2150</t>
  </si>
  <si>
    <t>VB SPA 2160</t>
  </si>
  <si>
    <t>VB SPA 2170</t>
  </si>
  <si>
    <t>VB SPA 2180</t>
  </si>
  <si>
    <t>VB SPA 2182</t>
  </si>
  <si>
    <t>VB SPA 2200</t>
  </si>
  <si>
    <t>VB SPA 2240</t>
  </si>
  <si>
    <t>VB SPA 2250</t>
  </si>
  <si>
    <t>VB SPA 2280</t>
  </si>
  <si>
    <t>VB SPA 2282</t>
  </si>
  <si>
    <t>VB SPA 2300</t>
  </si>
  <si>
    <t>VB SPA 2310</t>
  </si>
  <si>
    <t>VB SPA 2332</t>
  </si>
  <si>
    <t>VB SPA 2340</t>
  </si>
  <si>
    <t>VB SPA 2360</t>
  </si>
  <si>
    <t>VB SPA 2370</t>
  </si>
  <si>
    <t>VB SPA 2380</t>
  </si>
  <si>
    <t>VB SPA 2400</t>
  </si>
  <si>
    <t>VB SPA 2410</t>
  </si>
  <si>
    <t>VB SPA 2417</t>
  </si>
  <si>
    <t>VB SPA 2430</t>
  </si>
  <si>
    <t>VB SPA 2450</t>
  </si>
  <si>
    <t>VB SPA 2480</t>
  </si>
  <si>
    <t>VB SPA 2500</t>
  </si>
  <si>
    <t>VB SPA 2530</t>
  </si>
  <si>
    <t>VB SPA 2532</t>
  </si>
  <si>
    <t>VB SPA 2545</t>
  </si>
  <si>
    <t>VB SPA 2550</t>
  </si>
  <si>
    <t>VB SPA 2580</t>
  </si>
  <si>
    <t>VB SPA 2582</t>
  </si>
  <si>
    <t>VB SPA 2600</t>
  </si>
  <si>
    <t>VB SPA 2607</t>
  </si>
  <si>
    <t>VB SPA 2632</t>
  </si>
  <si>
    <t>VB SPA 2650</t>
  </si>
  <si>
    <t>VB SPA 2680</t>
  </si>
  <si>
    <t>VB SPA 2682</t>
  </si>
  <si>
    <t>VB SPA 2700</t>
  </si>
  <si>
    <t>VB SPA 2720</t>
  </si>
  <si>
    <t>VB SPA 2732</t>
  </si>
  <si>
    <t>VB SPA 2750</t>
  </si>
  <si>
    <t>VB SPA 2752</t>
  </si>
  <si>
    <t>VB SPA 2760</t>
  </si>
  <si>
    <t>VB SPA 2780</t>
  </si>
  <si>
    <t>VB SPA 2800</t>
  </si>
  <si>
    <t>VB SPA 2840</t>
  </si>
  <si>
    <t>VB SPA 2870</t>
  </si>
  <si>
    <t>VB SPA 2880</t>
  </si>
  <si>
    <t>VB SPA 2882</t>
  </si>
  <si>
    <t>VB SPA 2900</t>
  </si>
  <si>
    <t>VB SPA 2932</t>
  </si>
  <si>
    <t>VB SPA 3000</t>
  </si>
  <si>
    <t>VB SPA 3082</t>
  </si>
  <si>
    <t>VB SPA 3130</t>
  </si>
  <si>
    <t>VB SPA 3150</t>
  </si>
  <si>
    <t>VB SPA 3240</t>
  </si>
  <si>
    <t>VB SPA 3250</t>
  </si>
  <si>
    <t>VB SPA 3280</t>
  </si>
  <si>
    <t>VB SPA 3350</t>
  </si>
  <si>
    <t>VB SPA 3450</t>
  </si>
  <si>
    <t>VB SPA 3530</t>
  </si>
  <si>
    <t>VB SPA 3550</t>
  </si>
  <si>
    <t>VB SPA 3600</t>
  </si>
  <si>
    <t>VB SPA 3750</t>
  </si>
  <si>
    <t>VB SPA 3870</t>
  </si>
  <si>
    <t>VB SPA 4000</t>
  </si>
  <si>
    <t>VB SPA 4040</t>
  </si>
  <si>
    <t>VB SPA 4250</t>
  </si>
  <si>
    <t>VB SPA 4500</t>
  </si>
  <si>
    <t>VB SPA 5000</t>
  </si>
  <si>
    <t>VB SPA 725</t>
  </si>
  <si>
    <t>VB SPA 800</t>
  </si>
  <si>
    <t>VB SPA 825</t>
  </si>
  <si>
    <t>VB SPA 850</t>
  </si>
  <si>
    <t>VB SPA 875</t>
  </si>
  <si>
    <t>VB SPA 900</t>
  </si>
  <si>
    <t>VB SPA 925</t>
  </si>
  <si>
    <t>VB SPA 950</t>
  </si>
  <si>
    <t>VB SPA 975</t>
  </si>
  <si>
    <t>VB SPA 995</t>
  </si>
  <si>
    <t>VB SPB 1120</t>
  </si>
  <si>
    <t>VB SPB 1250</t>
  </si>
  <si>
    <t>VB SPB 1500</t>
  </si>
  <si>
    <t>VB SPB 1516</t>
  </si>
  <si>
    <t>VB SPB 1540</t>
  </si>
  <si>
    <t>VB SPB 1550</t>
  </si>
  <si>
    <t>VB SPB 1560</t>
  </si>
  <si>
    <t>VB SPB 1600</t>
  </si>
  <si>
    <t>VB SPB 1650</t>
  </si>
  <si>
    <t>VB SPB 1700</t>
  </si>
  <si>
    <t>VB SPB 1720</t>
  </si>
  <si>
    <t>VB SPB 1750</t>
  </si>
  <si>
    <t>VB SPB 1770</t>
  </si>
  <si>
    <t>VB SPB 1800</t>
  </si>
  <si>
    <t>VB SPB 1820</t>
  </si>
  <si>
    <t>VB SPB 1850</t>
  </si>
  <si>
    <t>VB SPB 1900</t>
  </si>
  <si>
    <t>VB SPB 1920</t>
  </si>
  <si>
    <t>VB SPB 1950</t>
  </si>
  <si>
    <t>VB SPB 1970</t>
  </si>
  <si>
    <t>VB SPB 1973</t>
  </si>
  <si>
    <t>VB SPB 2000</t>
  </si>
  <si>
    <t>VB SPB 2020</t>
  </si>
  <si>
    <t>VB SPB 2050</t>
  </si>
  <si>
    <t>VB SPB 2060</t>
  </si>
  <si>
    <t>VB SPB 2070</t>
  </si>
  <si>
    <t>VB SPB 2100</t>
  </si>
  <si>
    <t>VB SPB 2120</t>
  </si>
  <si>
    <t>VB SPB 2150</t>
  </si>
  <si>
    <t>VB SPB 2160</t>
  </si>
  <si>
    <t>VB SPB 2180</t>
  </si>
  <si>
    <t>VB SPB 2200</t>
  </si>
  <si>
    <t>VB SPB 2220</t>
  </si>
  <si>
    <t>VB SPB 2240</t>
  </si>
  <si>
    <t>VB SPB 2250</t>
  </si>
  <si>
    <t>VB SPB 2260</t>
  </si>
  <si>
    <t>VB SPB 2280</t>
  </si>
  <si>
    <t>VB SPB 2285</t>
  </si>
  <si>
    <t>VB SPB 2300</t>
  </si>
  <si>
    <t>VB SPB 2310</t>
  </si>
  <si>
    <t>VB SPB 2330</t>
  </si>
  <si>
    <t>VB SPB 2350</t>
  </si>
  <si>
    <t>VB SPB 2360</t>
  </si>
  <si>
    <t>VB SPB 2380</t>
  </si>
  <si>
    <t>VB SPB 2400</t>
  </si>
  <si>
    <t>VB SPB 2410</t>
  </si>
  <si>
    <t>VB SPB 2420</t>
  </si>
  <si>
    <t>VB SPB 2430</t>
  </si>
  <si>
    <t>VB SPB 2450</t>
  </si>
  <si>
    <t>VB SPB 2460</t>
  </si>
  <si>
    <t>VB SPB 2480</t>
  </si>
  <si>
    <t>VB SPB 2500</t>
  </si>
  <si>
    <t>VB SPB 2510</t>
  </si>
  <si>
    <t>VB SPB 2530</t>
  </si>
  <si>
    <t>VB SPB 2540</t>
  </si>
  <si>
    <t>VB SPB 2550</t>
  </si>
  <si>
    <t>VB SPB 2580</t>
  </si>
  <si>
    <t>VB SPB 2600</t>
  </si>
  <si>
    <t>VB SPB 2630</t>
  </si>
  <si>
    <t>VB SPB 2650</t>
  </si>
  <si>
    <t>VB SPB 2660</t>
  </si>
  <si>
    <t>VB SPB 2670</t>
  </si>
  <si>
    <t>VB SPB 2680</t>
  </si>
  <si>
    <t>VB SPB 2692</t>
  </si>
  <si>
    <t>VB SPB 2700</t>
  </si>
  <si>
    <t>VB SPB 2720</t>
  </si>
  <si>
    <t>VB SPB 2750</t>
  </si>
  <si>
    <t>VB SPB 2800</t>
  </si>
  <si>
    <t>VB SPB 2840</t>
  </si>
  <si>
    <t>VB SPB 2850</t>
  </si>
  <si>
    <t>VB SPB 2890</t>
  </si>
  <si>
    <t>VB SPB 2900</t>
  </si>
  <si>
    <t>VB SPB 2950</t>
  </si>
  <si>
    <t>VB SPB 2980</t>
  </si>
  <si>
    <t>VB SPB 3000</t>
  </si>
  <si>
    <t>VB SPB 3020</t>
  </si>
  <si>
    <t>VB SPB 3050</t>
  </si>
  <si>
    <t>VB SPB 3070</t>
  </si>
  <si>
    <t>VB SPB 3120</t>
  </si>
  <si>
    <t>VB SPB 3150</t>
  </si>
  <si>
    <t>VB SPB 3160</t>
  </si>
  <si>
    <t>VB SPB 3162</t>
  </si>
  <si>
    <t>VB SPB 3170</t>
  </si>
  <si>
    <t>VB SPB 3180</t>
  </si>
  <si>
    <t>VB SPB 3220</t>
  </si>
  <si>
    <t>VB SPB 3250</t>
  </si>
  <si>
    <t>VB SPB 3275</t>
  </si>
  <si>
    <t>VB SPB 3290</t>
  </si>
  <si>
    <t>VB SPB 3320</t>
  </si>
  <si>
    <t>VB SPB 3350</t>
  </si>
  <si>
    <t>VB SPB 3400</t>
  </si>
  <si>
    <t>VB SPB 3450</t>
  </si>
  <si>
    <t>VB SPB 3500</t>
  </si>
  <si>
    <t>VB SPB 3550</t>
  </si>
  <si>
    <t>VB SPB 3600</t>
  </si>
  <si>
    <t>VB SPB 3650</t>
  </si>
  <si>
    <t>VB SPB 3750</t>
  </si>
  <si>
    <t>VB SPB 3800</t>
  </si>
  <si>
    <t>VB SPB 3850</t>
  </si>
  <si>
    <t>VB SPB 3870</t>
  </si>
  <si>
    <t>VB SPB 3900</t>
  </si>
  <si>
    <t>VB SPB 3950</t>
  </si>
  <si>
    <t>VB SPB 4000</t>
  </si>
  <si>
    <t>VB SPB 4020</t>
  </si>
  <si>
    <t>VB SPB 4050</t>
  </si>
  <si>
    <t>VB SPB 4060</t>
  </si>
  <si>
    <t>VB SPB 4150</t>
  </si>
  <si>
    <t>VB SPB 4190</t>
  </si>
  <si>
    <t>VB SPB 4250</t>
  </si>
  <si>
    <t>VB SPB 4310</t>
  </si>
  <si>
    <t>VB SPB 4350</t>
  </si>
  <si>
    <t>VB SPB 4370</t>
  </si>
  <si>
    <t>VB SPB 4500</t>
  </si>
  <si>
    <t>VB SPB 4560</t>
  </si>
  <si>
    <t>VB SPB 4620</t>
  </si>
  <si>
    <t>VB SPB 4623</t>
  </si>
  <si>
    <t>VB SPB 4750</t>
  </si>
  <si>
    <t>VB SPB 4813</t>
  </si>
  <si>
    <t>VB SPB 4820</t>
  </si>
  <si>
    <t>VB SPB 4850</t>
  </si>
  <si>
    <t>VB SPB 4920</t>
  </si>
  <si>
    <t>VB SPB 4974</t>
  </si>
  <si>
    <t>VB SPB 5000</t>
  </si>
  <si>
    <t>VB SPB 5050</t>
  </si>
  <si>
    <t>VB SPB 5070</t>
  </si>
  <si>
    <t>VB SPB 5080</t>
  </si>
  <si>
    <t>VB SPB 5300</t>
  </si>
  <si>
    <t>VB SPB 5330</t>
  </si>
  <si>
    <t>VB SPB 5350</t>
  </si>
  <si>
    <t>VB SPB 5380</t>
  </si>
  <si>
    <t>VB SPB 5385</t>
  </si>
  <si>
    <t>VB SPB 5400</t>
  </si>
  <si>
    <t>VB SPB 5410</t>
  </si>
  <si>
    <t>VB SPB 5480</t>
  </si>
  <si>
    <t>VB SPB 5600</t>
  </si>
  <si>
    <t>VB SPB 5680</t>
  </si>
  <si>
    <t>VB SPB 5880</t>
  </si>
  <si>
    <t>VB SPB 5900</t>
  </si>
  <si>
    <t>VB SPB 6000</t>
  </si>
  <si>
    <t>VB SPB 6100</t>
  </si>
  <si>
    <t>VB SPB 6200</t>
  </si>
  <si>
    <t>VB SPB 6300</t>
  </si>
  <si>
    <t>VB SPB 6340</t>
  </si>
  <si>
    <t>VB SPB 6500</t>
  </si>
  <si>
    <t>VB SPB 6700</t>
  </si>
  <si>
    <t>VB SPB 7100</t>
  </si>
  <si>
    <t>VB SPB 7300</t>
  </si>
  <si>
    <t>VB SPB 7500</t>
  </si>
  <si>
    <t>VB SPB 7750</t>
  </si>
  <si>
    <t>VB SPB 8000</t>
  </si>
  <si>
    <t>VB SPB 8300</t>
  </si>
  <si>
    <t>VB SPB 8500</t>
  </si>
  <si>
    <t>VB SPB 9000</t>
  </si>
  <si>
    <t>VB SPB 9150</t>
  </si>
  <si>
    <t>VB SPC 10000</t>
  </si>
  <si>
    <t>VB SPC 10500</t>
  </si>
  <si>
    <t>VB SPC 10600</t>
  </si>
  <si>
    <t>VB SPC 11000</t>
  </si>
  <si>
    <t>VB SPC 11200</t>
  </si>
  <si>
    <t>VB SPC 11800</t>
  </si>
  <si>
    <t>VB SPC 12500</t>
  </si>
  <si>
    <t>VB SPC 12800</t>
  </si>
  <si>
    <t>VB SPC 14000</t>
  </si>
  <si>
    <t>VB SPC 2000</t>
  </si>
  <si>
    <t>VB SPC 2020</t>
  </si>
  <si>
    <t>VB SPC 2050</t>
  </si>
  <si>
    <t>VB SPC 2060</t>
  </si>
  <si>
    <t>VB SPC 2100</t>
  </si>
  <si>
    <t>VB SPC 2120</t>
  </si>
  <si>
    <t>VB SPC 2150</t>
  </si>
  <si>
    <t>VB SPC 2240</t>
  </si>
  <si>
    <t>VB SPC 2280</t>
  </si>
  <si>
    <t>VB SPC 2300</t>
  </si>
  <si>
    <t>VB SPC 2340</t>
  </si>
  <si>
    <t>VB SPC 2350</t>
  </si>
  <si>
    <t>VB SPC 2360</t>
  </si>
  <si>
    <t>VB SPC 2400</t>
  </si>
  <si>
    <t>VB SPC 2420</t>
  </si>
  <si>
    <t>VB SPC 2460</t>
  </si>
  <si>
    <t>VB SPC 2500</t>
  </si>
  <si>
    <t>VB SPC 2550</t>
  </si>
  <si>
    <t>VB SPC 2600</t>
  </si>
  <si>
    <t>VB SPC 2650</t>
  </si>
  <si>
    <t>VB SPC 2700</t>
  </si>
  <si>
    <t>VB SPC 2800</t>
  </si>
  <si>
    <t>VB SPC 2850</t>
  </si>
  <si>
    <t>VB SPC 2900</t>
  </si>
  <si>
    <t>VB SPC 3000</t>
  </si>
  <si>
    <t>VB SPC 3050</t>
  </si>
  <si>
    <t>VB SPC 3100</t>
  </si>
  <si>
    <t>VB SPC 3150</t>
  </si>
  <si>
    <t>VB SPC 3180</t>
  </si>
  <si>
    <t>VB SPC 3200</t>
  </si>
  <si>
    <t>VB SPC 3250</t>
  </si>
  <si>
    <t>VB SPC 3260</t>
  </si>
  <si>
    <t>VB SPC 3310</t>
  </si>
  <si>
    <t>VB SPC 3350</t>
  </si>
  <si>
    <t>VB SPC 3450</t>
  </si>
  <si>
    <t>VB SPC 3460</t>
  </si>
  <si>
    <t>VB SPC 3500</t>
  </si>
  <si>
    <t>VB SPC 3550</t>
  </si>
  <si>
    <t>VB SPC 3600</t>
  </si>
  <si>
    <t>VB SPC 3650</t>
  </si>
  <si>
    <t>VB SPC 3710</t>
  </si>
  <si>
    <t>VB SPC 3750</t>
  </si>
  <si>
    <t>VB SPC 3800</t>
  </si>
  <si>
    <t>VB SPC 3850</t>
  </si>
  <si>
    <t>VB SPC 3870</t>
  </si>
  <si>
    <t>VB SPC 3900</t>
  </si>
  <si>
    <t>VB SPC 3920</t>
  </si>
  <si>
    <t>VB SPC 4000</t>
  </si>
  <si>
    <t>VB SPC 4050</t>
  </si>
  <si>
    <t>VB SPC 4070</t>
  </si>
  <si>
    <t>VB SPC 4100</t>
  </si>
  <si>
    <t>VB SPC 4150</t>
  </si>
  <si>
    <t>VB SPC 4170</t>
  </si>
  <si>
    <t>VB SPC 4200</t>
  </si>
  <si>
    <t>VB SPC 4250</t>
  </si>
  <si>
    <t>VB SPC 4350</t>
  </si>
  <si>
    <t>VB SPC 4360</t>
  </si>
  <si>
    <t>VB SPC 4400</t>
  </si>
  <si>
    <t>VB SPC 4500</t>
  </si>
  <si>
    <t>VB SPC 4560</t>
  </si>
  <si>
    <t>VB SPC 4600</t>
  </si>
  <si>
    <t>VB SPC 4610</t>
  </si>
  <si>
    <t>VB SPC 4630</t>
  </si>
  <si>
    <t>VB SPC 4650</t>
  </si>
  <si>
    <t>VB SPC 4700</t>
  </si>
  <si>
    <t>VB SPC 4750</t>
  </si>
  <si>
    <t>VB SPC 4950</t>
  </si>
  <si>
    <t>VB SPC 5000</t>
  </si>
  <si>
    <t>VB SPC 5100</t>
  </si>
  <si>
    <t>VB SPC 5150</t>
  </si>
  <si>
    <t>VB SPC 5200</t>
  </si>
  <si>
    <t>VB SPC 5300</t>
  </si>
  <si>
    <t>VB SPC 5380</t>
  </si>
  <si>
    <t>VB SPC 5400</t>
  </si>
  <si>
    <t>VB SPC 5480</t>
  </si>
  <si>
    <t>VB SPC 5600</t>
  </si>
  <si>
    <t>VB SPC 5700</t>
  </si>
  <si>
    <t>VB SPC 5800</t>
  </si>
  <si>
    <t>VB SPC 6000</t>
  </si>
  <si>
    <t>VB SPC 6100</t>
  </si>
  <si>
    <t>VB SPC 6300</t>
  </si>
  <si>
    <t>VB SPC 6340</t>
  </si>
  <si>
    <t>VB SPC 6410</t>
  </si>
  <si>
    <t>VB SPC 6500</t>
  </si>
  <si>
    <t>VB SPC 6550</t>
  </si>
  <si>
    <t>VB SPC 6700</t>
  </si>
  <si>
    <t>VB SPC 7000</t>
  </si>
  <si>
    <t>VB SPC 7100</t>
  </si>
  <si>
    <t>VB SPC 7170</t>
  </si>
  <si>
    <t>VB SPC 7200</t>
  </si>
  <si>
    <t>VB SPC 7300</t>
  </si>
  <si>
    <t>VB SPC 7350</t>
  </si>
  <si>
    <t>VB SPC 7500</t>
  </si>
  <si>
    <t>VB SPC 7640</t>
  </si>
  <si>
    <t>VB SPC 7750</t>
  </si>
  <si>
    <t>VB SPC 7800</t>
  </si>
  <si>
    <t>VB SPC 8000</t>
  </si>
  <si>
    <t>VB SPC 8100</t>
  </si>
  <si>
    <t>VB SPC 8300</t>
  </si>
  <si>
    <t>VB SPC 8500</t>
  </si>
  <si>
    <t>VB SPC 8900</t>
  </si>
  <si>
    <t>VB SPC 9000</t>
  </si>
  <si>
    <t>VB SPC 9200</t>
  </si>
  <si>
    <t>VB SPC 9500</t>
  </si>
  <si>
    <t>VB SPC 9800</t>
  </si>
  <si>
    <t>VB 3V 1000</t>
  </si>
  <si>
    <t>VB 3V 1060</t>
  </si>
  <si>
    <t>VB 3V 1120</t>
  </si>
  <si>
    <t>VB 3V 1180</t>
  </si>
  <si>
    <t>VB 3V 1200</t>
  </si>
  <si>
    <t>VB 3V 1320</t>
  </si>
  <si>
    <t>VB 3V 250</t>
  </si>
  <si>
    <t>VB 3V 270</t>
  </si>
  <si>
    <t>VB 3V 280</t>
  </si>
  <si>
    <t>VB 3V 300</t>
  </si>
  <si>
    <t>VB 3V 315</t>
  </si>
  <si>
    <t>VB 3V 320</t>
  </si>
  <si>
    <t>VB 3V 330</t>
  </si>
  <si>
    <t>VB 3V 350</t>
  </si>
  <si>
    <t>VB 3V 360</t>
  </si>
  <si>
    <t>VB 3V 370</t>
  </si>
  <si>
    <t>VB 3V 380</t>
  </si>
  <si>
    <t>VB 3V 400</t>
  </si>
  <si>
    <t>VB 3V 420</t>
  </si>
  <si>
    <t>VB 3V 450</t>
  </si>
  <si>
    <t>VB 3V 470</t>
  </si>
  <si>
    <t>VB 3V 480</t>
  </si>
  <si>
    <t>VB 3V 500</t>
  </si>
  <si>
    <t>VB 3V 510</t>
  </si>
  <si>
    <t>VB 3V 530</t>
  </si>
  <si>
    <t>VB 3V 560</t>
  </si>
  <si>
    <t>VB 3V 575</t>
  </si>
  <si>
    <t>VB 3V 600</t>
  </si>
  <si>
    <t>VB 3V 630</t>
  </si>
  <si>
    <t>VB 3V 670</t>
  </si>
  <si>
    <t>VB 3V 710</t>
  </si>
  <si>
    <t>VB 3V 750</t>
  </si>
  <si>
    <t>VB 3V 770</t>
  </si>
  <si>
    <t>VB 3V 800</t>
  </si>
  <si>
    <t>VB 3V 850</t>
  </si>
  <si>
    <t>VB 3V 900</t>
  </si>
  <si>
    <t>VB 3V 950</t>
  </si>
  <si>
    <t>VB 5V 1060</t>
  </si>
  <si>
    <t>VB 5V 1120</t>
  </si>
  <si>
    <t>VB 5V 1180</t>
  </si>
  <si>
    <t>VB 5V 1250</t>
  </si>
  <si>
    <t>VB 5V 1320</t>
  </si>
  <si>
    <t>VB 5V 1400</t>
  </si>
  <si>
    <t>VB 5V 1500</t>
  </si>
  <si>
    <t>VB 5V 1600</t>
  </si>
  <si>
    <t>VB 5V 1700</t>
  </si>
  <si>
    <t>VB 5V 1800</t>
  </si>
  <si>
    <t>VB 5V 1900</t>
  </si>
  <si>
    <t>VB 5V 2000</t>
  </si>
  <si>
    <t>VB 5V 2120</t>
  </si>
  <si>
    <t>VB 5V 2240</t>
  </si>
  <si>
    <t>VB 5V 2360</t>
  </si>
  <si>
    <t>VB 5V 2500</t>
  </si>
  <si>
    <t>VB 5V 2650</t>
  </si>
  <si>
    <t>VB 5V 2800</t>
  </si>
  <si>
    <t>VB 5V 3000</t>
  </si>
  <si>
    <t>VB 5V 3150</t>
  </si>
  <si>
    <t>VB 5V 3350</t>
  </si>
  <si>
    <t>VB 5V 3450</t>
  </si>
  <si>
    <t>VB 5V 3750</t>
  </si>
  <si>
    <t>VB 5V 500</t>
  </si>
  <si>
    <t>VB 5V 530</t>
  </si>
  <si>
    <t>VB 5V 750</t>
  </si>
  <si>
    <t>VB 5V 800</t>
  </si>
  <si>
    <t>VB 5V 850</t>
  </si>
  <si>
    <t>VB 5V 950</t>
  </si>
  <si>
    <t>VB 8V 1020</t>
  </si>
  <si>
    <t>VB 8V 1060</t>
  </si>
  <si>
    <t>VB 8V 1180</t>
  </si>
  <si>
    <t>VB 8V 1250</t>
  </si>
  <si>
    <t>VB 8V 1400</t>
  </si>
  <si>
    <t>VB 8V 1500</t>
  </si>
  <si>
    <t>VB 8V 1600</t>
  </si>
  <si>
    <t>VB 8V 1700</t>
  </si>
  <si>
    <t>VB 8V 1800</t>
  </si>
  <si>
    <t>VB 8V 1900</t>
  </si>
  <si>
    <t>VB 8V 2000</t>
  </si>
  <si>
    <t>VB 8V 2120</t>
  </si>
  <si>
    <t>VB 8V 2240</t>
  </si>
  <si>
    <t>VB 8V 2360</t>
  </si>
  <si>
    <t>VB 8V 2500</t>
  </si>
  <si>
    <t>VB 8V 2650</t>
  </si>
  <si>
    <t>VB 8V 2800</t>
  </si>
  <si>
    <t>VB 8V 3000</t>
  </si>
  <si>
    <t>VB 8V 3150</t>
  </si>
  <si>
    <t>VB 8V 3350</t>
  </si>
  <si>
    <t>VB 8V 3550</t>
  </si>
  <si>
    <t>VB 8V 3750</t>
  </si>
  <si>
    <t>VB 8V 4000</t>
  </si>
  <si>
    <t>VB 8V 4250</t>
  </si>
  <si>
    <t>VB 8V 4500</t>
  </si>
  <si>
    <t>VB 8V 4750</t>
  </si>
  <si>
    <t>VB 8V 5000</t>
  </si>
  <si>
    <t>VB 50 X 1825</t>
  </si>
  <si>
    <t>VB 50 X 2020</t>
  </si>
  <si>
    <t>VB 50 X 2035</t>
  </si>
  <si>
    <t>VB 50 X 2150</t>
  </si>
  <si>
    <t>VB 50 X 2170</t>
  </si>
  <si>
    <t>VB 50 X 2175</t>
  </si>
  <si>
    <t>VB 50 X 2350</t>
  </si>
  <si>
    <t>VB 50 X 2850</t>
  </si>
  <si>
    <t>VB 50 X 2920</t>
  </si>
  <si>
    <t>VB 50 X 2950</t>
  </si>
  <si>
    <t>VB 50 X 3000</t>
  </si>
  <si>
    <t>VB 50 X 3150</t>
  </si>
  <si>
    <t>VB 50 X 3175</t>
  </si>
  <si>
    <t>VB 50 X 3570</t>
  </si>
  <si>
    <t>VB 50 X 3925</t>
  </si>
  <si>
    <t>VB FHP 2170</t>
  </si>
  <si>
    <t>VB FHP 2180</t>
  </si>
  <si>
    <t>VB FHP 2190</t>
  </si>
  <si>
    <t>VB FHP 2200</t>
  </si>
  <si>
    <t>VB FHP 2205</t>
  </si>
  <si>
    <t>VB FHP 2210</t>
  </si>
  <si>
    <t>VB FHP 2220</t>
  </si>
  <si>
    <t>VB FHP 2225</t>
  </si>
  <si>
    <t>VB FHP 2230</t>
  </si>
  <si>
    <t>VB FHP 2240</t>
  </si>
  <si>
    <t>VB FHP 2245</t>
  </si>
  <si>
    <t>VB FHP 2250</t>
  </si>
  <si>
    <t>VB FHP 2260</t>
  </si>
  <si>
    <t>VB FHP 2270</t>
  </si>
  <si>
    <t>VB FHP 2275</t>
  </si>
  <si>
    <t>VB FHP 2280</t>
  </si>
  <si>
    <t>VB FHP 2290</t>
  </si>
  <si>
    <t>VB FHP 2300</t>
  </si>
  <si>
    <t>VB FHP 2310</t>
  </si>
  <si>
    <t>VB FHP 2320</t>
  </si>
  <si>
    <t>VB FHP 2330</t>
  </si>
  <si>
    <t>VB FHP 2334</t>
  </si>
  <si>
    <t>VB FHP 2340</t>
  </si>
  <si>
    <t>VB FHP 2345</t>
  </si>
  <si>
    <t>VB FHP 2350</t>
  </si>
  <si>
    <t>VB FHP 2351</t>
  </si>
  <si>
    <t>VB FHP 2355</t>
  </si>
  <si>
    <t>VB FHP 2360</t>
  </si>
  <si>
    <t>VB FHP 2370</t>
  </si>
  <si>
    <t>VB FHP 2375</t>
  </si>
  <si>
    <t>VB FHP 2376</t>
  </si>
  <si>
    <t>VB FHP 2378</t>
  </si>
  <si>
    <t>VB FHP 2380</t>
  </si>
  <si>
    <t>VB FHP 2390</t>
  </si>
  <si>
    <t>VB FHP 2395</t>
  </si>
  <si>
    <t>VB FHP 2400</t>
  </si>
  <si>
    <t>VB FHP 2410</t>
  </si>
  <si>
    <t>VB FHP 2420</t>
  </si>
  <si>
    <t>VB FHP 2425</t>
  </si>
  <si>
    <t>VB FHP 2430</t>
  </si>
  <si>
    <t>VB FHP 2440</t>
  </si>
  <si>
    <t>VB FHP 2445</t>
  </si>
  <si>
    <t>VB FHP 2450</t>
  </si>
  <si>
    <t>VB FHP 2460</t>
  </si>
  <si>
    <t>VB FHP 2470</t>
  </si>
  <si>
    <t>VB FHP 2475</t>
  </si>
  <si>
    <t>VB FHP 2480</t>
  </si>
  <si>
    <t>VB FHP 2490</t>
  </si>
  <si>
    <t>VB FHP 2500</t>
  </si>
  <si>
    <t>VB FHP 2510</t>
  </si>
  <si>
    <t>VB FHP 2520</t>
  </si>
  <si>
    <t>VB FHP 2530</t>
  </si>
  <si>
    <t>VB FHP 2540</t>
  </si>
  <si>
    <t>VB FHP 2549</t>
  </si>
  <si>
    <t>VB FHP 2550</t>
  </si>
  <si>
    <t>VB FHP 2560</t>
  </si>
  <si>
    <t>VB FHP 2570</t>
  </si>
  <si>
    <t>VB FHP 2580</t>
  </si>
  <si>
    <t>VB FHP 2590</t>
  </si>
  <si>
    <t>VB FHP 2594</t>
  </si>
  <si>
    <t>VB FHP 2600</t>
  </si>
  <si>
    <t>VB FHP 2664</t>
  </si>
  <si>
    <t>VB 100F X 3300</t>
  </si>
  <si>
    <t>VB 100F X 3350</t>
  </si>
  <si>
    <t>VB 100F X 3450</t>
  </si>
  <si>
    <t>VB 114F X 3200</t>
  </si>
  <si>
    <t>VB 114F X 3250</t>
  </si>
  <si>
    <t>VB 114F X 3300</t>
  </si>
  <si>
    <t>VB 114F X 3325</t>
  </si>
  <si>
    <t>VB 114F X 3350</t>
  </si>
  <si>
    <t>VB 114F X 3400</t>
  </si>
  <si>
    <t>VB 114F X 3450</t>
  </si>
  <si>
    <t>VB 114F X 3500</t>
  </si>
  <si>
    <t>VB 114F X 3550</t>
  </si>
  <si>
    <t>VB 114F X 3600</t>
  </si>
  <si>
    <t>VB 114F X 3650</t>
  </si>
  <si>
    <t>VB 120F X 3425</t>
  </si>
  <si>
    <t>VB 120F X 4250</t>
  </si>
  <si>
    <t>VB 125F X 3350</t>
  </si>
  <si>
    <t>VB 125F X 3400</t>
  </si>
  <si>
    <t>VB 125F X 3450</t>
  </si>
  <si>
    <t>VB 137.5F X 3825</t>
  </si>
  <si>
    <t>VB 137.5F X 3895</t>
  </si>
  <si>
    <t>VB 137.5F X 3925</t>
  </si>
  <si>
    <t>VB 137.5F X 3950</t>
  </si>
  <si>
    <t>VB 36 X 14 X 1140</t>
  </si>
  <si>
    <t>VB 45 X 3200 Lp</t>
  </si>
  <si>
    <t>REC BELT AX 101</t>
  </si>
  <si>
    <t>REC BELT AX 104</t>
  </si>
  <si>
    <t>REC BELT AX 105</t>
  </si>
  <si>
    <t>REC BELT AX 106</t>
  </si>
  <si>
    <t>REC BELT AX 112</t>
  </si>
  <si>
    <t>REC BELT AX 113</t>
  </si>
  <si>
    <t>REC BELT AX 114</t>
  </si>
  <si>
    <t>REC BELT AX 115</t>
  </si>
  <si>
    <t>REC BELT AX 116</t>
  </si>
  <si>
    <t>REC BELT AX 120</t>
  </si>
  <si>
    <t>REC BELT AX 121</t>
  </si>
  <si>
    <t>REC BELT AX 122</t>
  </si>
  <si>
    <t>REC BELT AX 124</t>
  </si>
  <si>
    <t>REC BELT AX 125</t>
  </si>
  <si>
    <t>REC BELT AX 24</t>
  </si>
  <si>
    <t>REC BELT AX 25</t>
  </si>
  <si>
    <t>REC BELT AX 26</t>
  </si>
  <si>
    <t>REC BELT AX 27</t>
  </si>
  <si>
    <t>REC BELT AX 28</t>
  </si>
  <si>
    <t>REC BELT AX 29</t>
  </si>
  <si>
    <t>REC BELT AX 30</t>
  </si>
  <si>
    <t>REC BELT AX 31</t>
  </si>
  <si>
    <t>REC BELT AX 32</t>
  </si>
  <si>
    <t>REC BELT AX 33</t>
  </si>
  <si>
    <t>REC BELT AX 34</t>
  </si>
  <si>
    <t>REC BELT AX 35</t>
  </si>
  <si>
    <t>REC BELT AX 36</t>
  </si>
  <si>
    <t>REC BELT AX 37</t>
  </si>
  <si>
    <t>REC BELT AX 38</t>
  </si>
  <si>
    <t>REC BELT AX 39</t>
  </si>
  <si>
    <t>REC BELT AX 40</t>
  </si>
  <si>
    <t>REC BELT AX 41</t>
  </si>
  <si>
    <t>REC BELT AX 42</t>
  </si>
  <si>
    <t>REC BELT AX 43</t>
  </si>
  <si>
    <t>REC BELT AX 44</t>
  </si>
  <si>
    <t>REC BELT AX 45</t>
  </si>
  <si>
    <t>REC BELT AX 46</t>
  </si>
  <si>
    <t>REC BELT AX 47</t>
  </si>
  <si>
    <t>REC BELT AX 48</t>
  </si>
  <si>
    <t>REC BELT AX 49</t>
  </si>
  <si>
    <t>REC BELT AX 50</t>
  </si>
  <si>
    <t>REC BELT AX 51</t>
  </si>
  <si>
    <t>REC BELT AX 52</t>
  </si>
  <si>
    <t>REC BELT AX 53</t>
  </si>
  <si>
    <t>REC BELT AX 54</t>
  </si>
  <si>
    <t>REC BELT AX 55</t>
  </si>
  <si>
    <t>REC BELT AX 56</t>
  </si>
  <si>
    <t>REC BELT AX 57</t>
  </si>
  <si>
    <t>REC BELT AX 58</t>
  </si>
  <si>
    <t>REC BELT AX 59</t>
  </si>
  <si>
    <t>REC BELT AX 60</t>
  </si>
  <si>
    <t>REC BELT AX 61</t>
  </si>
  <si>
    <t>REC BELT AX 62</t>
  </si>
  <si>
    <t>REC BELT AX 63</t>
  </si>
  <si>
    <t>REC BELT AX 64</t>
  </si>
  <si>
    <t>REC BELT AX 65</t>
  </si>
  <si>
    <t>REC BELT AX 66</t>
  </si>
  <si>
    <t>REC BELT AX 67</t>
  </si>
  <si>
    <t>REC BELT AX 68</t>
  </si>
  <si>
    <t>REC BELT AX 69</t>
  </si>
  <si>
    <t>REC BELT AX 70</t>
  </si>
  <si>
    <t>REC BELT AX 71</t>
  </si>
  <si>
    <t>REC BELT AX 72</t>
  </si>
  <si>
    <t>REC BELT AX 73</t>
  </si>
  <si>
    <t>REC BELT AX 74</t>
  </si>
  <si>
    <t>REC BELT AX 75</t>
  </si>
  <si>
    <t>REC BELT AX 76</t>
  </si>
  <si>
    <t>REC BELT AX 78</t>
  </si>
  <si>
    <t>REC BELT AX 80</t>
  </si>
  <si>
    <t>REC BELT AX 81</t>
  </si>
  <si>
    <t>REC BELT AX 82</t>
  </si>
  <si>
    <t>REC BELT AX 83</t>
  </si>
  <si>
    <t>REC BELT AX 84</t>
  </si>
  <si>
    <t>REC BELT AX 85</t>
  </si>
  <si>
    <t>REC BELT AX 86</t>
  </si>
  <si>
    <t>REC BELT AX 87</t>
  </si>
  <si>
    <t>REC BELT AX 88</t>
  </si>
  <si>
    <t>REC BELT AX 89</t>
  </si>
  <si>
    <t>REC BELT AX 90</t>
  </si>
  <si>
    <t>REC BELT AX 91</t>
  </si>
  <si>
    <t>REC BELT AX 92</t>
  </si>
  <si>
    <t>REC BELT AX 93</t>
  </si>
  <si>
    <t>REC BELT AX 94</t>
  </si>
  <si>
    <t>REC BELT AX 95</t>
  </si>
  <si>
    <t>REC BELT AX 96</t>
  </si>
  <si>
    <t>REC BELT AX 97</t>
  </si>
  <si>
    <t>REC BELT AX 98</t>
  </si>
  <si>
    <t>REC BELT BX 101</t>
  </si>
  <si>
    <t>REC BELT BX 102</t>
  </si>
  <si>
    <t>REC BELT BX 104</t>
  </si>
  <si>
    <t>REC BELT BX 106</t>
  </si>
  <si>
    <t>REC BELT BX 112</t>
  </si>
  <si>
    <t>REC BELT BX 113</t>
  </si>
  <si>
    <t>REC BELT BX 115</t>
  </si>
  <si>
    <t>REC BELT BX 116</t>
  </si>
  <si>
    <t>REC BELT BX 118</t>
  </si>
  <si>
    <t>REC BELT BX 120</t>
  </si>
  <si>
    <t>REC BELT BX 121</t>
  </si>
  <si>
    <t>REC BELT BX 122</t>
  </si>
  <si>
    <t>REC BELT BX 22</t>
  </si>
  <si>
    <t>REC BELT BX 23</t>
  </si>
  <si>
    <t>REC BELT BX 26</t>
  </si>
  <si>
    <t>REC BELT BX 27</t>
  </si>
  <si>
    <t>REC BELT BX 28</t>
  </si>
  <si>
    <t>REC BELT BX 29</t>
  </si>
  <si>
    <t>REC BELT BX 30</t>
  </si>
  <si>
    <t>REC BELT BX 31</t>
  </si>
  <si>
    <t>REC BELT BX 32</t>
  </si>
  <si>
    <t>REC BELT BX 33</t>
  </si>
  <si>
    <t>REC BELT BX 34</t>
  </si>
  <si>
    <t>REC BELT BX 35</t>
  </si>
  <si>
    <t>REC BELT BX 36</t>
  </si>
  <si>
    <t>REC BELT BX 37</t>
  </si>
  <si>
    <t>REC BELT BX 38</t>
  </si>
  <si>
    <t>REC BELT BX 39</t>
  </si>
  <si>
    <t>REC BELT BX 40</t>
  </si>
  <si>
    <t>REC BELT BX 41</t>
  </si>
  <si>
    <t>REC BELT BX 42</t>
  </si>
  <si>
    <t>REC BELT BX 43</t>
  </si>
  <si>
    <t>REC BELT BX 44</t>
  </si>
  <si>
    <t>REC BELT BX 45</t>
  </si>
  <si>
    <t>REC BELT BX 46</t>
  </si>
  <si>
    <t>REC BELT BX 47</t>
  </si>
  <si>
    <t>REC BELT BX 48</t>
  </si>
  <si>
    <t>REC BELT BX 49</t>
  </si>
  <si>
    <t>REC BELT BX 50</t>
  </si>
  <si>
    <t>REC BELT BX 51</t>
  </si>
  <si>
    <t>REC BELT BX 52</t>
  </si>
  <si>
    <t>REC BELT BX 53</t>
  </si>
  <si>
    <t>REC BELT BX 54</t>
  </si>
  <si>
    <t>REC BELT BX 55</t>
  </si>
  <si>
    <t>REC BELT BX 56</t>
  </si>
  <si>
    <t>REC BELT BX 57</t>
  </si>
  <si>
    <t>REC BELT BX 58</t>
  </si>
  <si>
    <t>REC BELT BX 59</t>
  </si>
  <si>
    <t>REC BELT BX 60</t>
  </si>
  <si>
    <t>REC BELT BX 61</t>
  </si>
  <si>
    <t>REC BELT BX 62</t>
  </si>
  <si>
    <t>REC BELT BX 63</t>
  </si>
  <si>
    <t>REC BELT BX 64</t>
  </si>
  <si>
    <t>REC BELT BX 65</t>
  </si>
  <si>
    <t>REC BELT BX 66</t>
  </si>
  <si>
    <t>REC BELT BX 67</t>
  </si>
  <si>
    <t>REC BELT BX 68</t>
  </si>
  <si>
    <t>REC BELT BX 69</t>
  </si>
  <si>
    <t>REC BELT BX 70</t>
  </si>
  <si>
    <t>REC BELT BX 71</t>
  </si>
  <si>
    <t>REC BELT BX 72</t>
  </si>
  <si>
    <t>REC BELT BX 73</t>
  </si>
  <si>
    <t>REC BELT BX 74</t>
  </si>
  <si>
    <t>REC BELT BX 75</t>
  </si>
  <si>
    <t>REC BELT BX 76</t>
  </si>
  <si>
    <t>REC BELT BX 77</t>
  </si>
  <si>
    <t>REC BELT BX 78</t>
  </si>
  <si>
    <t>REC BELT BX 79</t>
  </si>
  <si>
    <t>REC BELT BX 80</t>
  </si>
  <si>
    <t>REC BELT BX 81</t>
  </si>
  <si>
    <t>REC BELT BX 82</t>
  </si>
  <si>
    <t>REC BELT BX 83</t>
  </si>
  <si>
    <t>REC BELT BX 84</t>
  </si>
  <si>
    <t>REC BELT BX 85</t>
  </si>
  <si>
    <t>REC BELT BX 86</t>
  </si>
  <si>
    <t>REC BELT BX 87</t>
  </si>
  <si>
    <t>REC BELT BX 88</t>
  </si>
  <si>
    <t>REC BELT BX 89</t>
  </si>
  <si>
    <t>REC BELT BX 90</t>
  </si>
  <si>
    <t>REC BELT BX 91</t>
  </si>
  <si>
    <t>REC BELT BX 92</t>
  </si>
  <si>
    <t>REC BELT BX 93</t>
  </si>
  <si>
    <t>REC BELT BX 94</t>
  </si>
  <si>
    <t>REC BELT BX 95</t>
  </si>
  <si>
    <t>REC BELT BX 96</t>
  </si>
  <si>
    <t>REC BELT BX 97</t>
  </si>
  <si>
    <t>REC BELT BX 98</t>
  </si>
  <si>
    <t>REC BELT CX 101</t>
  </si>
  <si>
    <t>REC BELT CX 104</t>
  </si>
  <si>
    <t>REC BELT CX 106</t>
  </si>
  <si>
    <t>REC BELT CX 112</t>
  </si>
  <si>
    <t>REC BELT CX 113</t>
  </si>
  <si>
    <t>REC BELT CX 115</t>
  </si>
  <si>
    <t>REC BELT CX 116</t>
  </si>
  <si>
    <t>REC BELT CX 119</t>
  </si>
  <si>
    <t>REC BELT CX 120</t>
  </si>
  <si>
    <t>REC BELT CX 121</t>
  </si>
  <si>
    <t>REC BELT CX 122</t>
  </si>
  <si>
    <t>REC BELT CX 125</t>
  </si>
  <si>
    <t>REC BELT CX 132</t>
  </si>
  <si>
    <t>REC BELT CX 26</t>
  </si>
  <si>
    <t>REC BELT CX 28</t>
  </si>
  <si>
    <t>REC BELT CX 29</t>
  </si>
  <si>
    <t>REC BELT CX 30</t>
  </si>
  <si>
    <t>REC BELT CX 31</t>
  </si>
  <si>
    <t>REC BELT CX 32</t>
  </si>
  <si>
    <t>REC BELT CX 33</t>
  </si>
  <si>
    <t>REC BELT CX 34</t>
  </si>
  <si>
    <t>REC BELT CX 35</t>
  </si>
  <si>
    <t>REC BELT CX 36</t>
  </si>
  <si>
    <t>REC BELT CX 37</t>
  </si>
  <si>
    <t>REC BELT CX 38</t>
  </si>
  <si>
    <t>REC BELT CX 39</t>
  </si>
  <si>
    <t>REC BELT CX 40</t>
  </si>
  <si>
    <t>REC BELT CX 41</t>
  </si>
  <si>
    <t>REC BELT CX 42</t>
  </si>
  <si>
    <t>REC BELT CX 43</t>
  </si>
  <si>
    <t>REC BELT CX 44</t>
  </si>
  <si>
    <t>REC BELT CX 45</t>
  </si>
  <si>
    <t>REC BELT CX 46</t>
  </si>
  <si>
    <t>REC BELT CX 47</t>
  </si>
  <si>
    <t>REC BELT CX 48</t>
  </si>
  <si>
    <t>REC BELT CX 49</t>
  </si>
  <si>
    <t>REC BELT CX 50</t>
  </si>
  <si>
    <t>REC BELT CX 51</t>
  </si>
  <si>
    <t>REC BELT CX 52</t>
  </si>
  <si>
    <t>REC BELT CX 53</t>
  </si>
  <si>
    <t>REC BELT CX 54</t>
  </si>
  <si>
    <t>REC BELT CX 55</t>
  </si>
  <si>
    <t>REC BELT CX 56</t>
  </si>
  <si>
    <t>REC BELT CX 57</t>
  </si>
  <si>
    <t>REC BELT CX 58</t>
  </si>
  <si>
    <t>REC BELT CX 59</t>
  </si>
  <si>
    <t>REC BELT CX 60</t>
  </si>
  <si>
    <t>REC BELT CX 61</t>
  </si>
  <si>
    <t>REC BELT CX 62</t>
  </si>
  <si>
    <t>REC BELT CX 63</t>
  </si>
  <si>
    <t>REC BELT CX 64</t>
  </si>
  <si>
    <t>REC BELT CX 65</t>
  </si>
  <si>
    <t>REC BELT CX 66</t>
  </si>
  <si>
    <t>REC BELT CX 67</t>
  </si>
  <si>
    <t>REC BELT CX 68</t>
  </si>
  <si>
    <t>REC BELT CX 69</t>
  </si>
  <si>
    <t>REC BELT CX 70</t>
  </si>
  <si>
    <t>REC BELT CX 71</t>
  </si>
  <si>
    <t>REC BELT CX 72</t>
  </si>
  <si>
    <t>REC BELT CX 73</t>
  </si>
  <si>
    <t>REC BELT CX 74</t>
  </si>
  <si>
    <t>REC BELT CX 75</t>
  </si>
  <si>
    <t>REC BELT CX 76</t>
  </si>
  <si>
    <t>REC BELT CX 77</t>
  </si>
  <si>
    <t>REC BELT CX 78</t>
  </si>
  <si>
    <t>REC BELT CX 79</t>
  </si>
  <si>
    <t>REC BELT CX 80</t>
  </si>
  <si>
    <t>REC BELT CX 81</t>
  </si>
  <si>
    <t>REC BELT CX 82</t>
  </si>
  <si>
    <t>REC BELT CX 83</t>
  </si>
  <si>
    <t>REC BELT CX 84</t>
  </si>
  <si>
    <t>REC BELT CX 85</t>
  </si>
  <si>
    <t>REC BELT CX 86</t>
  </si>
  <si>
    <t>REC BELT CX 87</t>
  </si>
  <si>
    <t>REC BELT CX 88</t>
  </si>
  <si>
    <t>REC BELT CX 89</t>
  </si>
  <si>
    <t>REC BELT CX 90</t>
  </si>
  <si>
    <t>REC BELT CX 91</t>
  </si>
  <si>
    <t>REC BELT CX 92</t>
  </si>
  <si>
    <t>REC BELT CX 93</t>
  </si>
  <si>
    <t>REC BELT CX 94</t>
  </si>
  <si>
    <t>REC BELT CX 95</t>
  </si>
  <si>
    <t>REC BELT CX 96</t>
  </si>
  <si>
    <t>REC BELT CX 97</t>
  </si>
  <si>
    <t>REC BELT CX 98</t>
  </si>
  <si>
    <t>REC BELT XPA 1000</t>
  </si>
  <si>
    <t>REC BELT XPA 1020</t>
  </si>
  <si>
    <t>REC BELT XPA 1030</t>
  </si>
  <si>
    <t>REC BELT XPA 1040</t>
  </si>
  <si>
    <t>REC BELT XPA 1050</t>
  </si>
  <si>
    <t>REC BELT XPA 1060</t>
  </si>
  <si>
    <t>REC BELT XPA 1065</t>
  </si>
  <si>
    <t>REC BELT XPA 1080</t>
  </si>
  <si>
    <t>REC BELT XPA 1082</t>
  </si>
  <si>
    <t>REC BELT XPA 1090</t>
  </si>
  <si>
    <t>REC BELT XPA 1100</t>
  </si>
  <si>
    <t>REC BELT XPA 1107</t>
  </si>
  <si>
    <t>REC BELT XPA 1110</t>
  </si>
  <si>
    <t>REC BELT XPA 1120</t>
  </si>
  <si>
    <t>REC BELT XPA 1132</t>
  </si>
  <si>
    <t>REC BELT XPA 1140</t>
  </si>
  <si>
    <t>REC BELT XPA 1150</t>
  </si>
  <si>
    <t>REC BELT XPA 1160</t>
  </si>
  <si>
    <t>REC BELT XPA 1162</t>
  </si>
  <si>
    <t>REC BELT XPA 1180</t>
  </si>
  <si>
    <t>REC BELT XPA 1200</t>
  </si>
  <si>
    <t>REC BELT XPA 1210</t>
  </si>
  <si>
    <t>REC BELT XPA 1232</t>
  </si>
  <si>
    <t>REC BELT XPA 1250</t>
  </si>
  <si>
    <t>REC BELT XPA 1257</t>
  </si>
  <si>
    <t>REC BELT XPA 1260</t>
  </si>
  <si>
    <t>REC BELT XPA 1265</t>
  </si>
  <si>
    <t>REC BELT XPA 1280</t>
  </si>
  <si>
    <t>REC BELT XPA 1282</t>
  </si>
  <si>
    <t>REC BELT XPA 1287</t>
  </si>
  <si>
    <t>REC BELT XPA 1300</t>
  </si>
  <si>
    <t>REC BELT XPA 1307</t>
  </si>
  <si>
    <t>REC BELT XPA 1310</t>
  </si>
  <si>
    <t>REC BELT XPA 1320</t>
  </si>
  <si>
    <t>REC BELT XPA 1332</t>
  </si>
  <si>
    <t>REC BELT XPA 1345</t>
  </si>
  <si>
    <t>REC BELT XPA 1350</t>
  </si>
  <si>
    <t>REC BELT XPA 1357</t>
  </si>
  <si>
    <t>REC BELT XPA 1360</t>
  </si>
  <si>
    <t>REC BELT XPA 1380</t>
  </si>
  <si>
    <t>REC BELT XPA 1382</t>
  </si>
  <si>
    <t>REC BELT XPA 1400</t>
  </si>
  <si>
    <t>REC BELT XPA 1420</t>
  </si>
  <si>
    <t>REC BELT XPA 1430</t>
  </si>
  <si>
    <t>REC BELT XPA 1432</t>
  </si>
  <si>
    <t>REC BELT XPA 1440</t>
  </si>
  <si>
    <t>REC BELT XPA 1450</t>
  </si>
  <si>
    <t>REC BELT XPA 1457</t>
  </si>
  <si>
    <t>REC BELT XPA 1460</t>
  </si>
  <si>
    <t>REC BELT XPA 1480</t>
  </si>
  <si>
    <t>REC BELT XPA 1500</t>
  </si>
  <si>
    <t>REC BELT XPA 1520</t>
  </si>
  <si>
    <t>REC BELT XPA 1532</t>
  </si>
  <si>
    <t>REC BELT XPA 1550</t>
  </si>
  <si>
    <t>REC BELT XPA 1557</t>
  </si>
  <si>
    <t>REC BELT XPA 1560</t>
  </si>
  <si>
    <t>REC BELT XPA 1580</t>
  </si>
  <si>
    <t>REC BELT XPA 1582</t>
  </si>
  <si>
    <t>REC BELT XPA 1587</t>
  </si>
  <si>
    <t>REC BELT XPA 1600</t>
  </si>
  <si>
    <t>REC BELT XPA 1632</t>
  </si>
  <si>
    <t>REC BELT XPA 1650</t>
  </si>
  <si>
    <t>REC BELT XPA 1657</t>
  </si>
  <si>
    <t>REC BELT XPA 1660</t>
  </si>
  <si>
    <t>REC BELT XPA 1680</t>
  </si>
  <si>
    <t>REC BELT XPA 1700</t>
  </si>
  <si>
    <t>REC BELT XPA 1720</t>
  </si>
  <si>
    <t>REC BELT XPA 1750</t>
  </si>
  <si>
    <t>REC BELT XPA 1757</t>
  </si>
  <si>
    <t>REC BELT XPA 1760</t>
  </si>
  <si>
    <t>REC BELT XPA 1780</t>
  </si>
  <si>
    <t>REC BELT XPA 1800</t>
  </si>
  <si>
    <t>REC BELT XPA 1820</t>
  </si>
  <si>
    <t>REC BELT XPA 1850</t>
  </si>
  <si>
    <t>REC BELT XPA 1900</t>
  </si>
  <si>
    <t>REC BELT XPA 1920</t>
  </si>
  <si>
    <t>REC BELT XPA 1950</t>
  </si>
  <si>
    <t>REC BELT XPA 2000</t>
  </si>
  <si>
    <t>REC BELT XPA 2050</t>
  </si>
  <si>
    <t>REC BELT XPA 2060</t>
  </si>
  <si>
    <t>REC BELT XPA 2080</t>
  </si>
  <si>
    <t>REC BELT XPA 2082</t>
  </si>
  <si>
    <t>REC BELT XPA 2120</t>
  </si>
  <si>
    <t>REC BELT XPA 2240</t>
  </si>
  <si>
    <t>REC BELT XPA 2280</t>
  </si>
  <si>
    <t>REC BELT XPA 2300</t>
  </si>
  <si>
    <t>REC BELT XPA 2360</t>
  </si>
  <si>
    <t>REC BELT XPA 2430</t>
  </si>
  <si>
    <t>REC BELT XPA 2480</t>
  </si>
  <si>
    <t>REC BELT XPA 2500</t>
  </si>
  <si>
    <t>REC BELT XPA 2720</t>
  </si>
  <si>
    <t>REC BELT XPA 3000</t>
  </si>
  <si>
    <t>REC BELT XPA 3150</t>
  </si>
  <si>
    <t>REC BELT XPA 640</t>
  </si>
  <si>
    <t>REC BELT XPA 800</t>
  </si>
  <si>
    <t>REC BELT XPA 820</t>
  </si>
  <si>
    <t>REC BELT XPA 850</t>
  </si>
  <si>
    <t>REC BELT XPA 857</t>
  </si>
  <si>
    <t>REC BELT XPA 900</t>
  </si>
  <si>
    <t>REC BELT XPA 910</t>
  </si>
  <si>
    <t>REC BELT XPA 940</t>
  </si>
  <si>
    <t>REC BELT XPA 950</t>
  </si>
  <si>
    <t>REC BELT XPB 1120</t>
  </si>
  <si>
    <t>REC BELT XPB 1180</t>
  </si>
  <si>
    <t>REC BELT XPB 1260</t>
  </si>
  <si>
    <t>REC BELT XPB 1300</t>
  </si>
  <si>
    <t>REC BELT XPB 1320</t>
  </si>
  <si>
    <t>REC BELT XPB 1340</t>
  </si>
  <si>
    <t>REC BELT XPB 1360</t>
  </si>
  <si>
    <t>REC BELT XPB 1400</t>
  </si>
  <si>
    <t>REC BELT XPB 1500</t>
  </si>
  <si>
    <t>REC BELT XPB 1510</t>
  </si>
  <si>
    <t>REC BELT XPB 1550</t>
  </si>
  <si>
    <t>REC BELT XPB 1600</t>
  </si>
  <si>
    <t>REC BELT XPB 1650</t>
  </si>
  <si>
    <t>REC BELT XPB 1700</t>
  </si>
  <si>
    <t>REC BELT XPB 1800</t>
  </si>
  <si>
    <t>REC BELT XPB 1900</t>
  </si>
  <si>
    <t>REC BELT XPB 1950</t>
  </si>
  <si>
    <t>REC BELT XPB 2000</t>
  </si>
  <si>
    <t>REC BELT XPB 2020</t>
  </si>
  <si>
    <t>REC BELT XPB 2040</t>
  </si>
  <si>
    <t>REC BELT XPB 2098</t>
  </si>
  <si>
    <t>REC BELT XPB 2100</t>
  </si>
  <si>
    <t>REC BELT XPB 2120</t>
  </si>
  <si>
    <t>REC BELT XPB 2150</t>
  </si>
  <si>
    <t>REC BELT XPB 2200</t>
  </si>
  <si>
    <t>REC BELT XPB 2240</t>
  </si>
  <si>
    <t>REC BELT XPB 2280</t>
  </si>
  <si>
    <t>REC BELT XPB 2310</t>
  </si>
  <si>
    <t>REC BELT XPB 2360</t>
  </si>
  <si>
    <t>REC BELT XPB 2410</t>
  </si>
  <si>
    <t>REC BELT XPB 2500</t>
  </si>
  <si>
    <t>REC BELT XPB 2520</t>
  </si>
  <si>
    <t>REC BELT XPB 2530</t>
  </si>
  <si>
    <t>REC BELT XPB 2540</t>
  </si>
  <si>
    <t>REC BELT XPB 2710</t>
  </si>
  <si>
    <t>REC BELT XPB 2750</t>
  </si>
  <si>
    <t>REC BELT XPB 2800</t>
  </si>
  <si>
    <t>REC BELT XPB 2900</t>
  </si>
  <si>
    <t>REC BELT XPB 3000</t>
  </si>
  <si>
    <t>REC BELT XPB 3150</t>
  </si>
  <si>
    <t>REC BELT XPC 1750</t>
  </si>
  <si>
    <t>REC BELT XPC 2000</t>
  </si>
  <si>
    <t>REC BELT XPC 2120</t>
  </si>
  <si>
    <t>REC BELT XPC 2240</t>
  </si>
  <si>
    <t>REC BELT XPC 2280</t>
  </si>
  <si>
    <t>REC BELT XPC 2360</t>
  </si>
  <si>
    <t>REC BELT XPC 2500</t>
  </si>
  <si>
    <t>REC BELT XPC 2650</t>
  </si>
  <si>
    <t>REC BELT XPC 3000</t>
  </si>
  <si>
    <t>REC BELT XPC 3150</t>
  </si>
  <si>
    <t>REC BELT XPC 3250</t>
  </si>
  <si>
    <t>REC BELT XPC 3550</t>
  </si>
  <si>
    <t>REC BELT XPC 3650</t>
  </si>
  <si>
    <t>REC BELT XPC 3750</t>
  </si>
  <si>
    <t>REC BELT XPC 3850</t>
  </si>
  <si>
    <t>REC BELT XPZ 1000</t>
  </si>
  <si>
    <t>REC BELT XPZ 1020</t>
  </si>
  <si>
    <t>REC BELT XPZ 1030</t>
  </si>
  <si>
    <t>REC BELT XPZ 1037</t>
  </si>
  <si>
    <t>REC BELT XPZ 1040</t>
  </si>
  <si>
    <t>REC BELT XPZ 1050</t>
  </si>
  <si>
    <t>REC BELT XPZ 1060</t>
  </si>
  <si>
    <t>REC BELT XPZ 1075</t>
  </si>
  <si>
    <t>REC BELT XPZ 1080</t>
  </si>
  <si>
    <t>REC BELT XPZ 1087</t>
  </si>
  <si>
    <t>REC BELT XPZ 1090</t>
  </si>
  <si>
    <t>REC BELT XPZ 1100</t>
  </si>
  <si>
    <t>REC BELT XPZ 1112</t>
  </si>
  <si>
    <t>REC BELT XPZ 1120</t>
  </si>
  <si>
    <t>REC BELT XPZ 1135</t>
  </si>
  <si>
    <t>REC BELT XPZ 1140</t>
  </si>
  <si>
    <t>REC BELT XPZ 1160</t>
  </si>
  <si>
    <t>REC BELT XPZ 1175</t>
  </si>
  <si>
    <t>REC BELT XPZ 1180</t>
  </si>
  <si>
    <t>REC BELT XPZ 1187</t>
  </si>
  <si>
    <t>REC BELT XPZ 1200</t>
  </si>
  <si>
    <t>REC BELT XPZ 1212</t>
  </si>
  <si>
    <t>REC BELT XPZ 1230</t>
  </si>
  <si>
    <t>REC BELT XPZ 1237</t>
  </si>
  <si>
    <t>REC BELT XPZ 1250</t>
  </si>
  <si>
    <t>REC BELT XPZ 1270</t>
  </si>
  <si>
    <t>REC BELT XPZ 1280</t>
  </si>
  <si>
    <t>REC BELT XPZ 1287</t>
  </si>
  <si>
    <t>REC BELT XPZ 1300</t>
  </si>
  <si>
    <t>REC BELT XPZ 1320</t>
  </si>
  <si>
    <t>REC BELT XPZ 1340</t>
  </si>
  <si>
    <t>REC BELT XPZ 1350</t>
  </si>
  <si>
    <t>REC BELT XPZ 1362</t>
  </si>
  <si>
    <t>REC BELT XPZ 1400</t>
  </si>
  <si>
    <t>REC BELT XPZ 1420</t>
  </si>
  <si>
    <t>REC BELT XPZ 1450</t>
  </si>
  <si>
    <t>REC BELT XPZ 1470</t>
  </si>
  <si>
    <t>REC BELT XPZ 1480</t>
  </si>
  <si>
    <t>REC BELT XPZ 1487</t>
  </si>
  <si>
    <t>REC BELT XPZ 1500</t>
  </si>
  <si>
    <t>REC BELT XPZ 1520</t>
  </si>
  <si>
    <t>REC BELT XPZ 1537</t>
  </si>
  <si>
    <t>REC BELT XPZ 1540</t>
  </si>
  <si>
    <t>REC BELT XPZ 1550</t>
  </si>
  <si>
    <t>REC BELT XPZ 1560</t>
  </si>
  <si>
    <t>REC BELT XPZ 1587</t>
  </si>
  <si>
    <t>REC BELT XPZ 1600</t>
  </si>
  <si>
    <t>REC BELT XPZ 1612</t>
  </si>
  <si>
    <t>REC BELT XPZ 1650</t>
  </si>
  <si>
    <t>REC BELT XPZ 1662</t>
  </si>
  <si>
    <t>REC BELT XPZ 1670</t>
  </si>
  <si>
    <t>REC BELT XPZ 1700</t>
  </si>
  <si>
    <t>REC BELT XPZ 1737</t>
  </si>
  <si>
    <t>REC BELT XPZ 1750</t>
  </si>
  <si>
    <t>REC BELT XPZ 1800</t>
  </si>
  <si>
    <t>REC BELT XPZ 1850</t>
  </si>
  <si>
    <t>REC BELT XPZ 1900</t>
  </si>
  <si>
    <t>REC BELT XPZ 1920</t>
  </si>
  <si>
    <t>REC BELT XPZ 1937</t>
  </si>
  <si>
    <t>REC BELT XPZ 1950</t>
  </si>
  <si>
    <t>REC BELT XPZ 1987</t>
  </si>
  <si>
    <t>REC BELT XPZ 2000</t>
  </si>
  <si>
    <t>REC BELT XPZ 2030</t>
  </si>
  <si>
    <t>REC BELT XPZ 2037</t>
  </si>
  <si>
    <t>REC BELT XPZ 2050</t>
  </si>
  <si>
    <t>REC BELT XPZ 2120</t>
  </si>
  <si>
    <t>REC BELT XPZ 2160</t>
  </si>
  <si>
    <t>REC BELT XPZ 2240</t>
  </si>
  <si>
    <t>REC BELT XPZ 2280</t>
  </si>
  <si>
    <t>REC BELT XPZ 2360</t>
  </si>
  <si>
    <t>REC BELT XPZ 2410</t>
  </si>
  <si>
    <t>REC BELT XPZ 2500</t>
  </si>
  <si>
    <t>REC BELT XPZ 630</t>
  </si>
  <si>
    <t>REC BELT XPZ 670</t>
  </si>
  <si>
    <t>REC BELT XPZ 710</t>
  </si>
  <si>
    <t>REC BELT XPZ 740</t>
  </si>
  <si>
    <t>REC BELT XPZ 750</t>
  </si>
  <si>
    <t>REC BELT XPZ 760</t>
  </si>
  <si>
    <t>REC BELT XPZ 787</t>
  </si>
  <si>
    <t>REC BELT XPZ 800</t>
  </si>
  <si>
    <t>REC BELT XPZ 820</t>
  </si>
  <si>
    <t>REC BELT XPZ 850</t>
  </si>
  <si>
    <t>REC BELT XPZ 875</t>
  </si>
  <si>
    <t>REC BELT XPZ 900</t>
  </si>
  <si>
    <t>REC BELT XPZ 937</t>
  </si>
  <si>
    <t>REC BELT XPZ 940</t>
  </si>
  <si>
    <t>REC BELT XPZ 950</t>
  </si>
  <si>
    <t>REC BELT XPZ 990</t>
  </si>
  <si>
    <t>REC BELT 3VX 1000</t>
  </si>
  <si>
    <t>REC BELT 3VX 1060</t>
  </si>
  <si>
    <t>REC BELT 3VX 1120</t>
  </si>
  <si>
    <t>REC BELT 3VX 1180</t>
  </si>
  <si>
    <t>REC BELT 3VX 1200</t>
  </si>
  <si>
    <t>REC BELT 3VX 280</t>
  </si>
  <si>
    <t>REC BELT 3VX 300</t>
  </si>
  <si>
    <t>REC BELT 3VX 315</t>
  </si>
  <si>
    <t>REC BELT 3VX 350</t>
  </si>
  <si>
    <t>REC BELT 3VX 400</t>
  </si>
  <si>
    <t>REC BELT 3VX 450</t>
  </si>
  <si>
    <t>REC BELT 3VX 500</t>
  </si>
  <si>
    <t>REC BELT 3VX 530</t>
  </si>
  <si>
    <t>REC BELT 3VX 560</t>
  </si>
  <si>
    <t>REC BELT 3VX 600</t>
  </si>
  <si>
    <t>REC BELT 3VX 630</t>
  </si>
  <si>
    <t>REC BELT 3VX 670</t>
  </si>
  <si>
    <t>REC BELT 3VX 710</t>
  </si>
  <si>
    <t>REC BELT 3VX 750</t>
  </si>
  <si>
    <t>REC BELT 3VX 800</t>
  </si>
  <si>
    <t>REC BELT 3VX 850</t>
  </si>
  <si>
    <t>REC BELT 3VX 900</t>
  </si>
  <si>
    <t>REC BELT 3VX 950</t>
  </si>
  <si>
    <t>REC BELT 5VX 1000</t>
  </si>
  <si>
    <t>REC BELT 5VX 1040</t>
  </si>
  <si>
    <t>REC BELT 5VX 1060</t>
  </si>
  <si>
    <t>REC BELT 5VX 1080</t>
  </si>
  <si>
    <t>REC BELT 5VX 1120</t>
  </si>
  <si>
    <t>REC BELT 5VX 1150</t>
  </si>
  <si>
    <t>REC BELT 5VX 1180</t>
  </si>
  <si>
    <t>REC BELT 5VX 1220</t>
  </si>
  <si>
    <t>REC BELT 5VX 1250</t>
  </si>
  <si>
    <t>REC BELT 5VX 1320</t>
  </si>
  <si>
    <t>REC BELT 5VX 1400</t>
  </si>
  <si>
    <t>REC BELT 5VX 1500</t>
  </si>
  <si>
    <t>REC BELT 5VX 1600</t>
  </si>
  <si>
    <t>REC BELT 5VX 500</t>
  </si>
  <si>
    <t>REC BELT 5VX 530</t>
  </si>
  <si>
    <t>REC BELT 5VX 600</t>
  </si>
  <si>
    <t>REC BELT 5VX 630</t>
  </si>
  <si>
    <t>REC BELT 5VX 670</t>
  </si>
  <si>
    <t>REC BELT 5VX 700</t>
  </si>
  <si>
    <t>REC BELT 5VX 710</t>
  </si>
  <si>
    <t>REC BELT 5VX 750</t>
  </si>
  <si>
    <t>REC BELT 5VX 800</t>
  </si>
  <si>
    <t>REC BELT 5VX 850</t>
  </si>
  <si>
    <t>REC BELT 5VX 900</t>
  </si>
  <si>
    <t>REC BELT 5VX 950</t>
  </si>
  <si>
    <t>NA</t>
  </si>
  <si>
    <t>41103999</t>
  </si>
  <si>
    <t>41104000</t>
  </si>
  <si>
    <t>41104001</t>
  </si>
  <si>
    <t>41104002</t>
  </si>
  <si>
    <t>41104003</t>
  </si>
  <si>
    <t>41104004</t>
  </si>
  <si>
    <t>41104005</t>
  </si>
  <si>
    <t>41104006</t>
  </si>
  <si>
    <t>41104007</t>
  </si>
  <si>
    <t>41104008</t>
  </si>
  <si>
    <t>41104009</t>
  </si>
  <si>
    <t>41104010</t>
  </si>
  <si>
    <t>41104011</t>
  </si>
  <si>
    <t>41104012</t>
  </si>
  <si>
    <t>41104013</t>
  </si>
  <si>
    <t>41104014</t>
  </si>
  <si>
    <t>41104015</t>
  </si>
  <si>
    <t>41104016</t>
  </si>
  <si>
    <t>41104017</t>
  </si>
  <si>
    <t>41104018</t>
  </si>
  <si>
    <t>41104019</t>
  </si>
  <si>
    <t>41104020</t>
  </si>
  <si>
    <t>41104021</t>
  </si>
  <si>
    <t>41104022</t>
  </si>
  <si>
    <t>41104023</t>
  </si>
  <si>
    <t>41104024</t>
  </si>
  <si>
    <t>41104025</t>
  </si>
  <si>
    <t>41104026</t>
  </si>
  <si>
    <t>41104027</t>
  </si>
  <si>
    <t>41104028</t>
  </si>
  <si>
    <t>41104029</t>
  </si>
  <si>
    <t>41104030</t>
  </si>
  <si>
    <t>41104031</t>
  </si>
  <si>
    <t>41104032</t>
  </si>
  <si>
    <t>41104033</t>
  </si>
  <si>
    <t>41104034</t>
  </si>
  <si>
    <t>41104035</t>
  </si>
  <si>
    <t>41104036</t>
  </si>
  <si>
    <t>41104037</t>
  </si>
  <si>
    <t>41104038</t>
  </si>
  <si>
    <t>41104039</t>
  </si>
  <si>
    <t>41104040</t>
  </si>
  <si>
    <t>41104041</t>
  </si>
  <si>
    <t>41104042</t>
  </si>
  <si>
    <t>41104043</t>
  </si>
  <si>
    <t>41104044</t>
  </si>
  <si>
    <t>41104045</t>
  </si>
  <si>
    <t>41104046</t>
  </si>
  <si>
    <t>41104047</t>
  </si>
  <si>
    <t>41104048</t>
  </si>
  <si>
    <t>41104049</t>
  </si>
  <si>
    <t>41104050</t>
  </si>
  <si>
    <t>41104051</t>
  </si>
  <si>
    <t>41104052</t>
  </si>
  <si>
    <t>41104053</t>
  </si>
  <si>
    <t>41104054</t>
  </si>
  <si>
    <t>41104055</t>
  </si>
  <si>
    <t>41104056</t>
  </si>
  <si>
    <t>41104057</t>
  </si>
  <si>
    <t>41104058</t>
  </si>
  <si>
    <t>41104059</t>
  </si>
  <si>
    <t>41104060</t>
  </si>
  <si>
    <t>41104061</t>
  </si>
  <si>
    <t>41104062</t>
  </si>
  <si>
    <t>41104063</t>
  </si>
  <si>
    <t>41104064</t>
  </si>
  <si>
    <t>41104065</t>
  </si>
  <si>
    <t>41104066</t>
  </si>
  <si>
    <t>41104067</t>
  </si>
  <si>
    <t>41104068</t>
  </si>
  <si>
    <t>41104069</t>
  </si>
  <si>
    <t>41104070</t>
  </si>
  <si>
    <t>41104071</t>
  </si>
  <si>
    <t>41104072</t>
  </si>
  <si>
    <t>41104073</t>
  </si>
  <si>
    <t>41104074</t>
  </si>
  <si>
    <t>41104075</t>
  </si>
  <si>
    <t>41104076</t>
  </si>
  <si>
    <t>41104077</t>
  </si>
  <si>
    <t>41104078</t>
  </si>
  <si>
    <t>41104079</t>
  </si>
  <si>
    <t>41104080</t>
  </si>
  <si>
    <t>41104081</t>
  </si>
  <si>
    <t>41104082</t>
  </si>
  <si>
    <t>41104083</t>
  </si>
  <si>
    <t>41104084</t>
  </si>
  <si>
    <t>41104085</t>
  </si>
  <si>
    <t>41104086</t>
  </si>
  <si>
    <t>41104087</t>
  </si>
  <si>
    <t>41104088</t>
  </si>
  <si>
    <t>41104089</t>
  </si>
  <si>
    <t>41104090</t>
  </si>
  <si>
    <t>41104091</t>
  </si>
  <si>
    <t>41104092</t>
  </si>
  <si>
    <t>41104093</t>
  </si>
  <si>
    <t>41104094</t>
  </si>
  <si>
    <t>41104095</t>
  </si>
  <si>
    <t>41104096</t>
  </si>
  <si>
    <t>41104097</t>
  </si>
  <si>
    <t>41104098</t>
  </si>
  <si>
    <t>41104099</t>
  </si>
  <si>
    <t>41104100</t>
  </si>
  <si>
    <t>41104101</t>
  </si>
  <si>
    <t>41104102</t>
  </si>
  <si>
    <t>41104103</t>
  </si>
  <si>
    <t>41104104</t>
  </si>
  <si>
    <t>41104105</t>
  </si>
  <si>
    <t>41104106</t>
  </si>
  <si>
    <t>41104107</t>
  </si>
  <si>
    <t>41104108</t>
  </si>
  <si>
    <t>41104109</t>
  </si>
  <si>
    <t>41104110</t>
  </si>
  <si>
    <t>41104111</t>
  </si>
  <si>
    <t>41104112</t>
  </si>
  <si>
    <t>41104113</t>
  </si>
  <si>
    <t>41104114</t>
  </si>
  <si>
    <t>41104115</t>
  </si>
  <si>
    <t>41104116</t>
  </si>
  <si>
    <t>41104117</t>
  </si>
  <si>
    <t>41104118</t>
  </si>
  <si>
    <t>41104119</t>
  </si>
  <si>
    <t>41104120</t>
  </si>
  <si>
    <t>41104121</t>
  </si>
  <si>
    <t>41104122</t>
  </si>
  <si>
    <t>41104123</t>
  </si>
  <si>
    <t>41104124</t>
  </si>
  <si>
    <t>41104125</t>
  </si>
  <si>
    <t>41104126</t>
  </si>
  <si>
    <t>41104127</t>
  </si>
  <si>
    <t>41104128</t>
  </si>
  <si>
    <t>41104129</t>
  </si>
  <si>
    <t>41104130</t>
  </si>
  <si>
    <t>41104131</t>
  </si>
  <si>
    <t>41104132</t>
  </si>
  <si>
    <t>41104133</t>
  </si>
  <si>
    <t>41104134</t>
  </si>
  <si>
    <t>41104135</t>
  </si>
  <si>
    <t>41104136</t>
  </si>
  <si>
    <t>41104137</t>
  </si>
  <si>
    <t>41104138</t>
  </si>
  <si>
    <t>41104139</t>
  </si>
  <si>
    <t>41104140</t>
  </si>
  <si>
    <t>41104141</t>
  </si>
  <si>
    <t>41104142</t>
  </si>
  <si>
    <t>41104143</t>
  </si>
  <si>
    <t>41104144</t>
  </si>
  <si>
    <t>41104145</t>
  </si>
  <si>
    <t>41104146</t>
  </si>
  <si>
    <t>41104147</t>
  </si>
  <si>
    <t>41104148</t>
  </si>
  <si>
    <t>41104149</t>
  </si>
  <si>
    <t>41104150</t>
  </si>
  <si>
    <t>41104151</t>
  </si>
  <si>
    <t>41104152</t>
  </si>
  <si>
    <t>41104153</t>
  </si>
  <si>
    <t>41104154</t>
  </si>
  <si>
    <t>41104155</t>
  </si>
  <si>
    <t>41104156</t>
  </si>
  <si>
    <t>41104157</t>
  </si>
  <si>
    <t>41104158</t>
  </si>
  <si>
    <t>41104159</t>
  </si>
  <si>
    <t>41104160</t>
  </si>
  <si>
    <t>41104161</t>
  </si>
  <si>
    <t>41104162</t>
  </si>
  <si>
    <t>41104163</t>
  </si>
  <si>
    <t>41104164</t>
  </si>
  <si>
    <t>41104165</t>
  </si>
  <si>
    <t>41104166</t>
  </si>
  <si>
    <t>41104167</t>
  </si>
  <si>
    <t>41104168</t>
  </si>
  <si>
    <t>41104169</t>
  </si>
  <si>
    <t>41104170</t>
  </si>
  <si>
    <t>41104171</t>
  </si>
  <si>
    <t>41104172</t>
  </si>
  <si>
    <t>41104173</t>
  </si>
  <si>
    <t>41104174</t>
  </si>
  <si>
    <t>41104175</t>
  </si>
  <si>
    <t>41104176</t>
  </si>
  <si>
    <t>41104177</t>
  </si>
  <si>
    <t>41104178</t>
  </si>
  <si>
    <t>41104179</t>
  </si>
  <si>
    <t>41104180</t>
  </si>
  <si>
    <t>41104181</t>
  </si>
  <si>
    <t>41104182</t>
  </si>
  <si>
    <t>41104183</t>
  </si>
  <si>
    <t>41104184</t>
  </si>
  <si>
    <t>41104185</t>
  </si>
  <si>
    <t>41104186</t>
  </si>
  <si>
    <t>41104187</t>
  </si>
  <si>
    <t>41104188</t>
  </si>
  <si>
    <t>41104189</t>
  </si>
  <si>
    <t>41104190</t>
  </si>
  <si>
    <t>41104191</t>
  </si>
  <si>
    <t>41104192</t>
  </si>
  <si>
    <t>41104193</t>
  </si>
  <si>
    <t>41104194</t>
  </si>
  <si>
    <t>41104195</t>
  </si>
  <si>
    <t>41104196</t>
  </si>
  <si>
    <t>41104197</t>
  </si>
  <si>
    <t>41104198</t>
  </si>
  <si>
    <t>41104199</t>
  </si>
  <si>
    <t>41104200</t>
  </si>
  <si>
    <t>41104201</t>
  </si>
  <si>
    <t>41104202</t>
  </si>
  <si>
    <t>41104203</t>
  </si>
  <si>
    <t>41104204</t>
  </si>
  <si>
    <t>41104205</t>
  </si>
  <si>
    <t>41104206</t>
  </si>
  <si>
    <t>41104207</t>
  </si>
  <si>
    <t>41104208</t>
  </si>
  <si>
    <t>41104209</t>
  </si>
  <si>
    <t>41104210</t>
  </si>
  <si>
    <t>41104211</t>
  </si>
  <si>
    <t>41104212</t>
  </si>
  <si>
    <t>41104213</t>
  </si>
  <si>
    <t>41104214</t>
  </si>
  <si>
    <t>41104215</t>
  </si>
  <si>
    <t>41104216</t>
  </si>
  <si>
    <t>41104217</t>
  </si>
  <si>
    <t>41104218</t>
  </si>
  <si>
    <t>41104219</t>
  </si>
  <si>
    <t>41104220</t>
  </si>
  <si>
    <t>41104221</t>
  </si>
  <si>
    <t>41104222</t>
  </si>
  <si>
    <t>41104223</t>
  </si>
  <si>
    <t>41104224</t>
  </si>
  <si>
    <t>41104225</t>
  </si>
  <si>
    <t>41104226</t>
  </si>
  <si>
    <t>41104227</t>
  </si>
  <si>
    <t>41104228</t>
  </si>
  <si>
    <t>41104229</t>
  </si>
  <si>
    <t>41104230</t>
  </si>
  <si>
    <t>41104231</t>
  </si>
  <si>
    <t>41104232</t>
  </si>
  <si>
    <t>41104233</t>
  </si>
  <si>
    <t>41104234</t>
  </si>
  <si>
    <t>41104235</t>
  </si>
  <si>
    <t>41104236</t>
  </si>
  <si>
    <t>41104237</t>
  </si>
  <si>
    <t>41104238</t>
  </si>
  <si>
    <t>41104239</t>
  </si>
  <si>
    <t>41104240</t>
  </si>
  <si>
    <t>41104241</t>
  </si>
  <si>
    <t>41104242</t>
  </si>
  <si>
    <t>41104243</t>
  </si>
  <si>
    <t>41104244</t>
  </si>
  <si>
    <t>41104245</t>
  </si>
  <si>
    <t>41104246</t>
  </si>
  <si>
    <t>41104247</t>
  </si>
  <si>
    <t>41104248</t>
  </si>
  <si>
    <t>41104249</t>
  </si>
  <si>
    <t>41104250</t>
  </si>
  <si>
    <t>41104251</t>
  </si>
  <si>
    <t>41104252</t>
  </si>
  <si>
    <t>41104253</t>
  </si>
  <si>
    <t>41104254</t>
  </si>
  <si>
    <t>41104255</t>
  </si>
  <si>
    <t>41104256</t>
  </si>
  <si>
    <t>41104257</t>
  </si>
  <si>
    <t>41104258</t>
  </si>
  <si>
    <t>41104259</t>
  </si>
  <si>
    <t>41104260</t>
  </si>
  <si>
    <t>41104261</t>
  </si>
  <si>
    <t>41104262</t>
  </si>
  <si>
    <t>41104263</t>
  </si>
  <si>
    <t>41104264</t>
  </si>
  <si>
    <t>41104265</t>
  </si>
  <si>
    <t>41104266</t>
  </si>
  <si>
    <t>41104267</t>
  </si>
  <si>
    <t>41104268</t>
  </si>
  <si>
    <t>41104269</t>
  </si>
  <si>
    <t>41104270</t>
  </si>
  <si>
    <t>41104271</t>
  </si>
  <si>
    <t>41104272</t>
  </si>
  <si>
    <t>41104273</t>
  </si>
  <si>
    <t>41104274</t>
  </si>
  <si>
    <t>41104275</t>
  </si>
  <si>
    <t>41104276</t>
  </si>
  <si>
    <t>41104277</t>
  </si>
  <si>
    <t>41104278</t>
  </si>
  <si>
    <t>41104279</t>
  </si>
  <si>
    <t>41104280</t>
  </si>
  <si>
    <t>41104281</t>
  </si>
  <si>
    <t>41104282</t>
  </si>
  <si>
    <t>41104283</t>
  </si>
  <si>
    <t>41104284</t>
  </si>
  <si>
    <t>41104285</t>
  </si>
  <si>
    <t>41104286</t>
  </si>
  <si>
    <t>41104287</t>
  </si>
  <si>
    <t>41104288</t>
  </si>
  <si>
    <t>41104289</t>
  </si>
  <si>
    <t>41104290</t>
  </si>
  <si>
    <t>41104291</t>
  </si>
  <si>
    <t>41104292</t>
  </si>
  <si>
    <t>41104293</t>
  </si>
  <si>
    <t>41104294</t>
  </si>
  <si>
    <t>41104295</t>
  </si>
  <si>
    <t>41104296</t>
  </si>
  <si>
    <t>41104297</t>
  </si>
  <si>
    <t>41104298</t>
  </si>
  <si>
    <t>41104299</t>
  </si>
  <si>
    <t>41104300</t>
  </si>
  <si>
    <t>41104301</t>
  </si>
  <si>
    <t>41104302</t>
  </si>
  <si>
    <t>41104303</t>
  </si>
  <si>
    <t>41104304</t>
  </si>
  <si>
    <t>41104305</t>
  </si>
  <si>
    <t>41104306</t>
  </si>
  <si>
    <t>41104307</t>
  </si>
  <si>
    <t>41104308</t>
  </si>
  <si>
    <t>41104309</t>
  </si>
  <si>
    <t>41104310</t>
  </si>
  <si>
    <t>41104311</t>
  </si>
  <si>
    <t>41104312</t>
  </si>
  <si>
    <t>41104313</t>
  </si>
  <si>
    <t>41104314</t>
  </si>
  <si>
    <t>41104315</t>
  </si>
  <si>
    <t>41104316</t>
  </si>
  <si>
    <t>41104317</t>
  </si>
  <si>
    <t>41104318</t>
  </si>
  <si>
    <t>41104319</t>
  </si>
  <si>
    <t>41104320</t>
  </si>
  <si>
    <t>41104321</t>
  </si>
  <si>
    <t>41104322</t>
  </si>
  <si>
    <t>41104323</t>
  </si>
  <si>
    <t>41104324</t>
  </si>
  <si>
    <t>41104325</t>
  </si>
  <si>
    <t>41104326</t>
  </si>
  <si>
    <t>41104327</t>
  </si>
  <si>
    <t>41104328</t>
  </si>
  <si>
    <t>41104329</t>
  </si>
  <si>
    <t>41104330</t>
  </si>
  <si>
    <t>41104331</t>
  </si>
  <si>
    <t>41104332</t>
  </si>
  <si>
    <t>41104333</t>
  </si>
  <si>
    <t>41104334</t>
  </si>
  <si>
    <t>41104335</t>
  </si>
  <si>
    <t>41104336</t>
  </si>
  <si>
    <t>41104337</t>
  </si>
  <si>
    <t>41104338</t>
  </si>
  <si>
    <t>41104339</t>
  </si>
  <si>
    <t>41104340</t>
  </si>
  <si>
    <t>41104341</t>
  </si>
  <si>
    <t>41104342</t>
  </si>
  <si>
    <t>41104343</t>
  </si>
  <si>
    <t>41104344</t>
  </si>
  <si>
    <t>41104345</t>
  </si>
  <si>
    <t>41104346</t>
  </si>
  <si>
    <t>41104347</t>
  </si>
  <si>
    <t>41104348</t>
  </si>
  <si>
    <t>41104349</t>
  </si>
  <si>
    <t>41104350</t>
  </si>
  <si>
    <t>41104351</t>
  </si>
  <si>
    <t>41104352</t>
  </si>
  <si>
    <t>41104353</t>
  </si>
  <si>
    <t>41104354</t>
  </si>
  <si>
    <t>41104355</t>
  </si>
  <si>
    <t>41104356</t>
  </si>
  <si>
    <t>41104357</t>
  </si>
  <si>
    <t>41104358</t>
  </si>
  <si>
    <t>41104359</t>
  </si>
  <si>
    <t>41104360</t>
  </si>
  <si>
    <t>41104361</t>
  </si>
  <si>
    <t>41104362</t>
  </si>
  <si>
    <t>41104363</t>
  </si>
  <si>
    <t>41104364</t>
  </si>
  <si>
    <t>41104365</t>
  </si>
  <si>
    <t>41104366</t>
  </si>
  <si>
    <t>41104367</t>
  </si>
  <si>
    <t>41104368</t>
  </si>
  <si>
    <t>41104369</t>
  </si>
  <si>
    <t>41104370</t>
  </si>
  <si>
    <t>41104371</t>
  </si>
  <si>
    <t>41104372</t>
  </si>
  <si>
    <t>41104373</t>
  </si>
  <si>
    <t>41104374</t>
  </si>
  <si>
    <t>41104375</t>
  </si>
  <si>
    <t>41104376</t>
  </si>
  <si>
    <t>41104377</t>
  </si>
  <si>
    <t>41104378</t>
  </si>
  <si>
    <t>41104379</t>
  </si>
  <si>
    <t>41104380</t>
  </si>
  <si>
    <t>41104381</t>
  </si>
  <si>
    <t>41104382</t>
  </si>
  <si>
    <t>41104383</t>
  </si>
  <si>
    <t>41104384</t>
  </si>
  <si>
    <t>41104385</t>
  </si>
  <si>
    <t>41104386</t>
  </si>
  <si>
    <t>41104387</t>
  </si>
  <si>
    <t>41104388</t>
  </si>
  <si>
    <t>41104389</t>
  </si>
  <si>
    <t>41104390</t>
  </si>
  <si>
    <t>41104391</t>
  </si>
  <si>
    <t>41104392</t>
  </si>
  <si>
    <t>41104393</t>
  </si>
  <si>
    <t>41104394</t>
  </si>
  <si>
    <t>41104395</t>
  </si>
  <si>
    <t>41104396</t>
  </si>
  <si>
    <t>41104397</t>
  </si>
  <si>
    <t>41104398</t>
  </si>
  <si>
    <t>41104399</t>
  </si>
  <si>
    <t>41104400</t>
  </si>
  <si>
    <t>41104401</t>
  </si>
  <si>
    <t>41104402</t>
  </si>
  <si>
    <t>41104403</t>
  </si>
  <si>
    <t>41104404</t>
  </si>
  <si>
    <t>41104405</t>
  </si>
  <si>
    <t>41104406</t>
  </si>
  <si>
    <t>41104407</t>
  </si>
  <si>
    <t>41104408</t>
  </si>
  <si>
    <t>41104409</t>
  </si>
  <si>
    <t>41104410</t>
  </si>
  <si>
    <t>41104411</t>
  </si>
  <si>
    <t>41104412</t>
  </si>
  <si>
    <t>41104413</t>
  </si>
  <si>
    <t>41104414</t>
  </si>
  <si>
    <t>41104415</t>
  </si>
  <si>
    <t>41104416</t>
  </si>
  <si>
    <t>41104417</t>
  </si>
  <si>
    <t>41104418</t>
  </si>
  <si>
    <t>41104419</t>
  </si>
  <si>
    <t>41104420</t>
  </si>
  <si>
    <t>41104421</t>
  </si>
  <si>
    <t>41104422</t>
  </si>
  <si>
    <t>41104423</t>
  </si>
  <si>
    <t>41104424</t>
  </si>
  <si>
    <t>41104425</t>
  </si>
  <si>
    <t>41104426</t>
  </si>
  <si>
    <t>41104427</t>
  </si>
  <si>
    <t>41104428</t>
  </si>
  <si>
    <t>41104429</t>
  </si>
  <si>
    <t>41104430</t>
  </si>
  <si>
    <t>41104431</t>
  </si>
  <si>
    <t>41104432</t>
  </si>
  <si>
    <t>41104433</t>
  </si>
  <si>
    <t>41104434</t>
  </si>
  <si>
    <t>41104435</t>
  </si>
  <si>
    <t>41104436</t>
  </si>
  <si>
    <t>41104437</t>
  </si>
  <si>
    <t>41104438</t>
  </si>
  <si>
    <t>41104439</t>
  </si>
  <si>
    <t>41104440</t>
  </si>
  <si>
    <t>41104441</t>
  </si>
  <si>
    <t>41104442</t>
  </si>
  <si>
    <t>41104443</t>
  </si>
  <si>
    <t>41104444</t>
  </si>
  <si>
    <t>41104445</t>
  </si>
  <si>
    <t>41104446</t>
  </si>
  <si>
    <t>41104447</t>
  </si>
  <si>
    <t>41104448</t>
  </si>
  <si>
    <t>41104449</t>
  </si>
  <si>
    <t>41104450</t>
  </si>
  <si>
    <t>41104451</t>
  </si>
  <si>
    <t>41104452</t>
  </si>
  <si>
    <t>41104453</t>
  </si>
  <si>
    <t>41104454</t>
  </si>
  <si>
    <t>41104455</t>
  </si>
  <si>
    <t>41104456</t>
  </si>
  <si>
    <t>41104457</t>
  </si>
  <si>
    <t>41104458</t>
  </si>
  <si>
    <t>41104459</t>
  </si>
  <si>
    <t>41104460</t>
  </si>
  <si>
    <t>41104461</t>
  </si>
  <si>
    <t>41104462</t>
  </si>
  <si>
    <t>41104463</t>
  </si>
  <si>
    <t>41104464</t>
  </si>
  <si>
    <t>41104465</t>
  </si>
  <si>
    <t>41104466</t>
  </si>
  <si>
    <t>41104467</t>
  </si>
  <si>
    <t>41104468</t>
  </si>
  <si>
    <t>41104469</t>
  </si>
  <si>
    <t>41104470</t>
  </si>
  <si>
    <t>41104471</t>
  </si>
  <si>
    <t>41104472</t>
  </si>
  <si>
    <t>41104473</t>
  </si>
  <si>
    <t>41104474</t>
  </si>
  <si>
    <t>41104475</t>
  </si>
  <si>
    <t>41104476</t>
  </si>
  <si>
    <t>41104477</t>
  </si>
  <si>
    <t>41104478</t>
  </si>
  <si>
    <t>41104479</t>
  </si>
  <si>
    <t>41104480</t>
  </si>
  <si>
    <t>41104481</t>
  </si>
  <si>
    <t>41104482</t>
  </si>
  <si>
    <t>41104483</t>
  </si>
  <si>
    <t>41104484</t>
  </si>
  <si>
    <t>41104485</t>
  </si>
  <si>
    <t>41104486</t>
  </si>
  <si>
    <t>41104487</t>
  </si>
  <si>
    <t>41104488</t>
  </si>
  <si>
    <t>41104489</t>
  </si>
  <si>
    <t>41104490</t>
  </si>
  <si>
    <t>41104491</t>
  </si>
  <si>
    <t>41104492</t>
  </si>
  <si>
    <t>41104493</t>
  </si>
  <si>
    <t>41104494</t>
  </si>
  <si>
    <t>41104495</t>
  </si>
  <si>
    <t>41104496</t>
  </si>
  <si>
    <t>41104497</t>
  </si>
  <si>
    <t>41104498</t>
  </si>
  <si>
    <t>41104499</t>
  </si>
  <si>
    <t>41104500</t>
  </si>
  <si>
    <t>41104501</t>
  </si>
  <si>
    <t>41104502</t>
  </si>
  <si>
    <t>41104503</t>
  </si>
  <si>
    <t>41104504</t>
  </si>
  <si>
    <t>41104505</t>
  </si>
  <si>
    <t>41104506</t>
  </si>
  <si>
    <t>41104507</t>
  </si>
  <si>
    <t>41104508</t>
  </si>
  <si>
    <t>41104509</t>
  </si>
  <si>
    <t>41104510</t>
  </si>
  <si>
    <t>41104511</t>
  </si>
  <si>
    <t>41104512</t>
  </si>
  <si>
    <t>41104513</t>
  </si>
  <si>
    <t>41104514</t>
  </si>
  <si>
    <t>41104515</t>
  </si>
  <si>
    <t>41104516</t>
  </si>
  <si>
    <t>41104517</t>
  </si>
  <si>
    <t>41104518</t>
  </si>
  <si>
    <t>41104519</t>
  </si>
  <si>
    <t>41104520</t>
  </si>
  <si>
    <t>41104521</t>
  </si>
  <si>
    <t>41104522</t>
  </si>
  <si>
    <t>41104523</t>
  </si>
  <si>
    <t>41104524</t>
  </si>
  <si>
    <t>41104525</t>
  </si>
  <si>
    <t>41104526</t>
  </si>
  <si>
    <t>41104527</t>
  </si>
  <si>
    <t>41104528</t>
  </si>
  <si>
    <t>41104529</t>
  </si>
  <si>
    <t>41104530</t>
  </si>
  <si>
    <t>41104531</t>
  </si>
  <si>
    <t>41104532</t>
  </si>
  <si>
    <t>41104533</t>
  </si>
  <si>
    <t>41104534</t>
  </si>
  <si>
    <t>41104535</t>
  </si>
  <si>
    <t>41104536</t>
  </si>
  <si>
    <t>41104537</t>
  </si>
  <si>
    <t>41104538</t>
  </si>
  <si>
    <t>41104539</t>
  </si>
  <si>
    <t>41104540</t>
  </si>
  <si>
    <t>41104541</t>
  </si>
  <si>
    <t>41104542</t>
  </si>
  <si>
    <t>41104543</t>
  </si>
  <si>
    <t>41104544</t>
  </si>
  <si>
    <t>41104545</t>
  </si>
  <si>
    <t>41104546</t>
  </si>
  <si>
    <t>41104547</t>
  </si>
  <si>
    <t>41104548</t>
  </si>
  <si>
    <t>41104549</t>
  </si>
  <si>
    <t>41104550</t>
  </si>
  <si>
    <t>41104551</t>
  </si>
  <si>
    <t>41104552</t>
  </si>
  <si>
    <t>41104553</t>
  </si>
  <si>
    <t>41104554</t>
  </si>
  <si>
    <t>41104555</t>
  </si>
  <si>
    <t>41104556</t>
  </si>
  <si>
    <t>41104557</t>
  </si>
  <si>
    <t>41104558</t>
  </si>
  <si>
    <t>41104559</t>
  </si>
  <si>
    <t>41104560</t>
  </si>
  <si>
    <t>41104561</t>
  </si>
  <si>
    <t>41104562</t>
  </si>
  <si>
    <t>41104563</t>
  </si>
  <si>
    <t>41104564</t>
  </si>
  <si>
    <t>41104565</t>
  </si>
  <si>
    <t>41104566</t>
  </si>
  <si>
    <t>41104567</t>
  </si>
  <si>
    <t>41104568</t>
  </si>
  <si>
    <t>41104569</t>
  </si>
  <si>
    <t>41104570</t>
  </si>
  <si>
    <t>41104571</t>
  </si>
  <si>
    <t>41104572</t>
  </si>
  <si>
    <t>41104573</t>
  </si>
  <si>
    <t>41104574</t>
  </si>
  <si>
    <t>41104575</t>
  </si>
  <si>
    <t>41104576</t>
  </si>
  <si>
    <t>41104577</t>
  </si>
  <si>
    <t>41104578</t>
  </si>
  <si>
    <t>41104579</t>
  </si>
  <si>
    <t>41104580</t>
  </si>
  <si>
    <t>41104581</t>
  </si>
  <si>
    <t>41104582</t>
  </si>
  <si>
    <t>41104583</t>
  </si>
  <si>
    <t>41104584</t>
  </si>
  <si>
    <t>41104585</t>
  </si>
  <si>
    <t>41104586</t>
  </si>
  <si>
    <t>41104587</t>
  </si>
  <si>
    <t>41104588</t>
  </si>
  <si>
    <t>41104589</t>
  </si>
  <si>
    <t>41104590</t>
  </si>
  <si>
    <t>41104591</t>
  </si>
  <si>
    <t>41104592</t>
  </si>
  <si>
    <t>41104593</t>
  </si>
  <si>
    <t>41104594</t>
  </si>
  <si>
    <t>41104595</t>
  </si>
  <si>
    <t>41104596</t>
  </si>
  <si>
    <t>41104597</t>
  </si>
  <si>
    <t>41104598</t>
  </si>
  <si>
    <t>41104599</t>
  </si>
  <si>
    <t>41104600</t>
  </si>
  <si>
    <t>41104601</t>
  </si>
  <si>
    <t>41104602</t>
  </si>
  <si>
    <t>41104603</t>
  </si>
  <si>
    <t>41104604</t>
  </si>
  <si>
    <t>41104605</t>
  </si>
  <si>
    <t>41104606</t>
  </si>
  <si>
    <t>41104607</t>
  </si>
  <si>
    <t>41104608</t>
  </si>
  <si>
    <t>41104609</t>
  </si>
  <si>
    <t>41104610</t>
  </si>
  <si>
    <t>41104611</t>
  </si>
  <si>
    <t>41104612</t>
  </si>
  <si>
    <t>41104613</t>
  </si>
  <si>
    <t>41104614</t>
  </si>
  <si>
    <t>41104615</t>
  </si>
  <si>
    <t>41104616</t>
  </si>
  <si>
    <t>41104617</t>
  </si>
  <si>
    <t>41104618</t>
  </si>
  <si>
    <t>41104619</t>
  </si>
  <si>
    <t>41104620</t>
  </si>
  <si>
    <t>41104621</t>
  </si>
  <si>
    <t>41104622</t>
  </si>
  <si>
    <t>41104623</t>
  </si>
  <si>
    <t>41104624</t>
  </si>
  <si>
    <t>41104625</t>
  </si>
  <si>
    <t>41104626</t>
  </si>
  <si>
    <t>41104627</t>
  </si>
  <si>
    <t>41104628</t>
  </si>
  <si>
    <t>41104629</t>
  </si>
  <si>
    <t>41104630</t>
  </si>
  <si>
    <t>41104631</t>
  </si>
  <si>
    <t>41104632</t>
  </si>
  <si>
    <t>41104633</t>
  </si>
  <si>
    <t>41104634</t>
  </si>
  <si>
    <t>41104635</t>
  </si>
  <si>
    <t>41104636</t>
  </si>
  <si>
    <t>41104637</t>
  </si>
  <si>
    <t>41104638</t>
  </si>
  <si>
    <t>41104639</t>
  </si>
  <si>
    <t>41104640</t>
  </si>
  <si>
    <t>41104641</t>
  </si>
  <si>
    <t>41104642</t>
  </si>
  <si>
    <t>41104643</t>
  </si>
  <si>
    <t>41104644</t>
  </si>
  <si>
    <t>41104645</t>
  </si>
  <si>
    <t>41104646</t>
  </si>
  <si>
    <t>41104647</t>
  </si>
  <si>
    <t>41104648</t>
  </si>
  <si>
    <t>41104649</t>
  </si>
  <si>
    <t>41104650</t>
  </si>
  <si>
    <t>41104651</t>
  </si>
  <si>
    <t>41104652</t>
  </si>
  <si>
    <t>41104653</t>
  </si>
  <si>
    <t>41104654</t>
  </si>
  <si>
    <t>41104655</t>
  </si>
  <si>
    <t>41104656</t>
  </si>
  <si>
    <t>41104657</t>
  </si>
  <si>
    <t>41104658</t>
  </si>
  <si>
    <t>41104659</t>
  </si>
  <si>
    <t>41104660</t>
  </si>
  <si>
    <t>41104661</t>
  </si>
  <si>
    <t>41104662</t>
  </si>
  <si>
    <t>41104663</t>
  </si>
  <si>
    <t>41104664</t>
  </si>
  <si>
    <t>41104665</t>
  </si>
  <si>
    <t>41104666</t>
  </si>
  <si>
    <t>41104667</t>
  </si>
  <si>
    <t>41104668</t>
  </si>
  <si>
    <t>41104669</t>
  </si>
  <si>
    <t>41104670</t>
  </si>
  <si>
    <t>41104671</t>
  </si>
  <si>
    <t>41104672</t>
  </si>
  <si>
    <t>41104673</t>
  </si>
  <si>
    <t>41104674</t>
  </si>
  <si>
    <t>41104675</t>
  </si>
  <si>
    <t>41104676</t>
  </si>
  <si>
    <t>41104677</t>
  </si>
  <si>
    <t>41104678</t>
  </si>
  <si>
    <t>41104679</t>
  </si>
  <si>
    <t>41104680</t>
  </si>
  <si>
    <t>41104681</t>
  </si>
  <si>
    <t>41104682</t>
  </si>
  <si>
    <t>41104683</t>
  </si>
  <si>
    <t>41104684</t>
  </si>
  <si>
    <t>41104685</t>
  </si>
  <si>
    <t>41104686</t>
  </si>
  <si>
    <t>41104687</t>
  </si>
  <si>
    <t>41104688</t>
  </si>
  <si>
    <t>41104689</t>
  </si>
  <si>
    <t>41104690</t>
  </si>
  <si>
    <t>41104691</t>
  </si>
  <si>
    <t>41104692</t>
  </si>
  <si>
    <t>41104693</t>
  </si>
  <si>
    <t>41104694</t>
  </si>
  <si>
    <t>41104695</t>
  </si>
  <si>
    <t>41104696</t>
  </si>
  <si>
    <t>41104697</t>
  </si>
  <si>
    <t>41104698</t>
  </si>
  <si>
    <t>41104699</t>
  </si>
  <si>
    <t>41104700</t>
  </si>
  <si>
    <t>41104701</t>
  </si>
  <si>
    <t>41104702</t>
  </si>
  <si>
    <t>41104703</t>
  </si>
  <si>
    <t>41104704</t>
  </si>
  <si>
    <t>41104705</t>
  </si>
  <si>
    <t>41104706</t>
  </si>
  <si>
    <t>41104707</t>
  </si>
  <si>
    <t>41104708</t>
  </si>
  <si>
    <t>41104709</t>
  </si>
  <si>
    <t>41104710</t>
  </si>
  <si>
    <t>41104711</t>
  </si>
  <si>
    <t>41104712</t>
  </si>
  <si>
    <t>41104713</t>
  </si>
  <si>
    <t>41104714</t>
  </si>
  <si>
    <t>41104715</t>
  </si>
  <si>
    <t>41104716</t>
  </si>
  <si>
    <t>41104717</t>
  </si>
  <si>
    <t>41104718</t>
  </si>
  <si>
    <t>41104719</t>
  </si>
  <si>
    <t>41104720</t>
  </si>
  <si>
    <t>41104721</t>
  </si>
  <si>
    <t>41104722</t>
  </si>
  <si>
    <t>41104723</t>
  </si>
  <si>
    <t>41104724</t>
  </si>
  <si>
    <t>41104725</t>
  </si>
  <si>
    <t>41104726</t>
  </si>
  <si>
    <t>41104727</t>
  </si>
  <si>
    <t>41104728</t>
  </si>
  <si>
    <t>41104729</t>
  </si>
  <si>
    <t>41104730</t>
  </si>
  <si>
    <t>41104731</t>
  </si>
  <si>
    <t>41104732</t>
  </si>
  <si>
    <t>41104733</t>
  </si>
  <si>
    <t>41104734</t>
  </si>
  <si>
    <t>41104735</t>
  </si>
  <si>
    <t>41104736</t>
  </si>
  <si>
    <t>41104737</t>
  </si>
  <si>
    <t>41104738</t>
  </si>
  <si>
    <t>41104739</t>
  </si>
  <si>
    <t>41104740</t>
  </si>
  <si>
    <t>41104741</t>
  </si>
  <si>
    <t>41104742</t>
  </si>
  <si>
    <t>41104743</t>
  </si>
  <si>
    <t>41104744</t>
  </si>
  <si>
    <t>41104745</t>
  </si>
  <si>
    <t>41104746</t>
  </si>
  <si>
    <t>41104747</t>
  </si>
  <si>
    <t>41104748</t>
  </si>
  <si>
    <t>41104749</t>
  </si>
  <si>
    <t>41104750</t>
  </si>
  <si>
    <t>41104751</t>
  </si>
  <si>
    <t>41104752</t>
  </si>
  <si>
    <t>41104753</t>
  </si>
  <si>
    <t>41104754</t>
  </si>
  <si>
    <t>41104755</t>
  </si>
  <si>
    <t>41104756</t>
  </si>
  <si>
    <t>41104757</t>
  </si>
  <si>
    <t>41104758</t>
  </si>
  <si>
    <t>41104759</t>
  </si>
  <si>
    <t>41104760</t>
  </si>
  <si>
    <t>41104761</t>
  </si>
  <si>
    <t>41104762</t>
  </si>
  <si>
    <t>41104763</t>
  </si>
  <si>
    <t>41104764</t>
  </si>
  <si>
    <t>41104765</t>
  </si>
  <si>
    <t>41104766</t>
  </si>
  <si>
    <t>41104767</t>
  </si>
  <si>
    <t>41104768</t>
  </si>
  <si>
    <t>41104769</t>
  </si>
  <si>
    <t>41104770</t>
  </si>
  <si>
    <t>41104771</t>
  </si>
  <si>
    <t>41104772</t>
  </si>
  <si>
    <t>41104773</t>
  </si>
  <si>
    <t>41104774</t>
  </si>
  <si>
    <t>41104775</t>
  </si>
  <si>
    <t>41104776</t>
  </si>
  <si>
    <t>41104777</t>
  </si>
  <si>
    <t>41104778</t>
  </si>
  <si>
    <t>41104779</t>
  </si>
  <si>
    <t>41104780</t>
  </si>
  <si>
    <t>41104781</t>
  </si>
  <si>
    <t>41104782</t>
  </si>
  <si>
    <t>41104783</t>
  </si>
  <si>
    <t>41104784</t>
  </si>
  <si>
    <t>41104785</t>
  </si>
  <si>
    <t>41104786</t>
  </si>
  <si>
    <t>41104787</t>
  </si>
  <si>
    <t>41104788</t>
  </si>
  <si>
    <t>41104789</t>
  </si>
  <si>
    <t>41104790</t>
  </si>
  <si>
    <t>41104791</t>
  </si>
  <si>
    <t>41104792</t>
  </si>
  <si>
    <t>41104793</t>
  </si>
  <si>
    <t>41104794</t>
  </si>
  <si>
    <t>41104795</t>
  </si>
  <si>
    <t>41104796</t>
  </si>
  <si>
    <t>41104797</t>
  </si>
  <si>
    <t>41104798</t>
  </si>
  <si>
    <t>41104799</t>
  </si>
  <si>
    <t>41104800</t>
  </si>
  <si>
    <t>41104801</t>
  </si>
  <si>
    <t>41104802</t>
  </si>
  <si>
    <t>41104803</t>
  </si>
  <si>
    <t>41104804</t>
  </si>
  <si>
    <t>41104805</t>
  </si>
  <si>
    <t>41104806</t>
  </si>
  <si>
    <t>41104807</t>
  </si>
  <si>
    <t>41104808</t>
  </si>
  <si>
    <t>41104809</t>
  </si>
  <si>
    <t>41104810</t>
  </si>
  <si>
    <t>41104811</t>
  </si>
  <si>
    <t>41104812</t>
  </si>
  <si>
    <t>41104813</t>
  </si>
  <si>
    <t>41104814</t>
  </si>
  <si>
    <t>41104815</t>
  </si>
  <si>
    <t>41104816</t>
  </si>
  <si>
    <t>41104817</t>
  </si>
  <si>
    <t>41104818</t>
  </si>
  <si>
    <t>41104819</t>
  </si>
  <si>
    <t>41104820</t>
  </si>
  <si>
    <t>41104821</t>
  </si>
  <si>
    <t>41104822</t>
  </si>
  <si>
    <t>41104823</t>
  </si>
  <si>
    <t>41104824</t>
  </si>
  <si>
    <t>41104825</t>
  </si>
  <si>
    <t>41104826</t>
  </si>
  <si>
    <t>41104827</t>
  </si>
  <si>
    <t>41104828</t>
  </si>
  <si>
    <t>41104829</t>
  </si>
  <si>
    <t>41104830</t>
  </si>
  <si>
    <t>41104831</t>
  </si>
  <si>
    <t>41104832</t>
  </si>
  <si>
    <t>41104833</t>
  </si>
  <si>
    <t>41104834</t>
  </si>
  <si>
    <t>41104835</t>
  </si>
  <si>
    <t>41104836</t>
  </si>
  <si>
    <t>41104837</t>
  </si>
  <si>
    <t>41104838</t>
  </si>
  <si>
    <t>41104839</t>
  </si>
  <si>
    <t>41104840</t>
  </si>
  <si>
    <t>41104841</t>
  </si>
  <si>
    <t>41104842</t>
  </si>
  <si>
    <t>41104843</t>
  </si>
  <si>
    <t>41104844</t>
  </si>
  <si>
    <t>41104845</t>
  </si>
  <si>
    <t>41104846</t>
  </si>
  <si>
    <t>41104847</t>
  </si>
  <si>
    <t>41104848</t>
  </si>
  <si>
    <t>41104849</t>
  </si>
  <si>
    <t>41104850</t>
  </si>
  <si>
    <t>41104851</t>
  </si>
  <si>
    <t>41104852</t>
  </si>
  <si>
    <t>41104853</t>
  </si>
  <si>
    <t>41104854</t>
  </si>
  <si>
    <t>41104855</t>
  </si>
  <si>
    <t>41104856</t>
  </si>
  <si>
    <t>41104857</t>
  </si>
  <si>
    <t>41104858</t>
  </si>
  <si>
    <t>41104859</t>
  </si>
  <si>
    <t>41104860</t>
  </si>
  <si>
    <t>41104861</t>
  </si>
  <si>
    <t>41104862</t>
  </si>
  <si>
    <t>41104863</t>
  </si>
  <si>
    <t>41104864</t>
  </si>
  <si>
    <t>41104865</t>
  </si>
  <si>
    <t>41104866</t>
  </si>
  <si>
    <t>41104867</t>
  </si>
  <si>
    <t>41104868</t>
  </si>
  <si>
    <t>41104869</t>
  </si>
  <si>
    <t>41104870</t>
  </si>
  <si>
    <t>41104871</t>
  </si>
  <si>
    <t>41104872</t>
  </si>
  <si>
    <t>41104873</t>
  </si>
  <si>
    <t>41104874</t>
  </si>
  <si>
    <t>41104875</t>
  </si>
  <si>
    <t>41104876</t>
  </si>
  <si>
    <t>41104877</t>
  </si>
  <si>
    <t>41104878</t>
  </si>
  <si>
    <t>41104879</t>
  </si>
  <si>
    <t>41104880</t>
  </si>
  <si>
    <t>41104881</t>
  </si>
  <si>
    <t>41104882</t>
  </si>
  <si>
    <t>41104883</t>
  </si>
  <si>
    <t>41104884</t>
  </si>
  <si>
    <t>41104885</t>
  </si>
  <si>
    <t>41104886</t>
  </si>
  <si>
    <t>41104887</t>
  </si>
  <si>
    <t>41104888</t>
  </si>
  <si>
    <t>41104889</t>
  </si>
  <si>
    <t>41104890</t>
  </si>
  <si>
    <t>41104891</t>
  </si>
  <si>
    <t>41104892</t>
  </si>
  <si>
    <t>41104893</t>
  </si>
  <si>
    <t>41104894</t>
  </si>
  <si>
    <t>41104895</t>
  </si>
  <si>
    <t>41104896</t>
  </si>
  <si>
    <t>41104897</t>
  </si>
  <si>
    <t>41104898</t>
  </si>
  <si>
    <t>41104899</t>
  </si>
  <si>
    <t>41104900</t>
  </si>
  <si>
    <t>41104901</t>
  </si>
  <si>
    <t>41104902</t>
  </si>
  <si>
    <t>41104903</t>
  </si>
  <si>
    <t>41104904</t>
  </si>
  <si>
    <t>41104905</t>
  </si>
  <si>
    <t>41104906</t>
  </si>
  <si>
    <t>41104907</t>
  </si>
  <si>
    <t>41104908</t>
  </si>
  <si>
    <t>41104909</t>
  </si>
  <si>
    <t>41104910</t>
  </si>
  <si>
    <t>41104911</t>
  </si>
  <si>
    <t>41104912</t>
  </si>
  <si>
    <t>41104913</t>
  </si>
  <si>
    <t>41104914</t>
  </si>
  <si>
    <t>41104915</t>
  </si>
  <si>
    <t>41104916</t>
  </si>
  <si>
    <t>41104917</t>
  </si>
  <si>
    <t>41104918</t>
  </si>
  <si>
    <t>41104919</t>
  </si>
  <si>
    <t>41104920</t>
  </si>
  <si>
    <t>41104921</t>
  </si>
  <si>
    <t>41104922</t>
  </si>
  <si>
    <t>41104923</t>
  </si>
  <si>
    <t>41104924</t>
  </si>
  <si>
    <t>41104925</t>
  </si>
  <si>
    <t>41104926</t>
  </si>
  <si>
    <t>41104927</t>
  </si>
  <si>
    <t>41104928</t>
  </si>
  <si>
    <t>41104929</t>
  </si>
  <si>
    <t>41104930</t>
  </si>
  <si>
    <t>41104931</t>
  </si>
  <si>
    <t>41104932</t>
  </si>
  <si>
    <t>41104933</t>
  </si>
  <si>
    <t>41104934</t>
  </si>
  <si>
    <t>41104935</t>
  </si>
  <si>
    <t>41104936</t>
  </si>
  <si>
    <t>41104937</t>
  </si>
  <si>
    <t>41104938</t>
  </si>
  <si>
    <t>41104939</t>
  </si>
  <si>
    <t>41104940</t>
  </si>
  <si>
    <t>41104941</t>
  </si>
  <si>
    <t>41104942</t>
  </si>
  <si>
    <t>41104943</t>
  </si>
  <si>
    <t>41104944</t>
  </si>
  <si>
    <t>41104945</t>
  </si>
  <si>
    <t>41104946</t>
  </si>
  <si>
    <t>41104947</t>
  </si>
  <si>
    <t>41104948</t>
  </si>
  <si>
    <t>41104949</t>
  </si>
  <si>
    <t>41104950</t>
  </si>
  <si>
    <t>41104951</t>
  </si>
  <si>
    <t>41104952</t>
  </si>
  <si>
    <t>41104953</t>
  </si>
  <si>
    <t>41104954</t>
  </si>
  <si>
    <t>41104955</t>
  </si>
  <si>
    <t>41104956</t>
  </si>
  <si>
    <t>41104957</t>
  </si>
  <si>
    <t>41104958</t>
  </si>
  <si>
    <t>41104959</t>
  </si>
  <si>
    <t>41104960</t>
  </si>
  <si>
    <t>41104961</t>
  </si>
  <si>
    <t>41104962</t>
  </si>
  <si>
    <t>41104963</t>
  </si>
  <si>
    <t>41104964</t>
  </si>
  <si>
    <t>41104965</t>
  </si>
  <si>
    <t>41104966</t>
  </si>
  <si>
    <t>41104967</t>
  </si>
  <si>
    <t>41104968</t>
  </si>
  <si>
    <t>41104969</t>
  </si>
  <si>
    <t>41104970</t>
  </si>
  <si>
    <t>41104971</t>
  </si>
  <si>
    <t>41104972</t>
  </si>
  <si>
    <t>41104973</t>
  </si>
  <si>
    <t>41104974</t>
  </si>
  <si>
    <t>41104975</t>
  </si>
  <si>
    <t>41104976</t>
  </si>
  <si>
    <t>41104977</t>
  </si>
  <si>
    <t>41104978</t>
  </si>
  <si>
    <t>41104979</t>
  </si>
  <si>
    <t>41104980</t>
  </si>
  <si>
    <t>41104981</t>
  </si>
  <si>
    <t>41104982</t>
  </si>
  <si>
    <t>41104983</t>
  </si>
  <si>
    <t>41104984</t>
  </si>
  <si>
    <t>41104985</t>
  </si>
  <si>
    <t>41104986</t>
  </si>
  <si>
    <t>41104987</t>
  </si>
  <si>
    <t>41104988</t>
  </si>
  <si>
    <t>41104989</t>
  </si>
  <si>
    <t>41104990</t>
  </si>
  <si>
    <t>41104991</t>
  </si>
  <si>
    <t>41104992</t>
  </si>
  <si>
    <t>41104993</t>
  </si>
  <si>
    <t>41104994</t>
  </si>
  <si>
    <t>41104995</t>
  </si>
  <si>
    <t>41104996</t>
  </si>
  <si>
    <t>41104997</t>
  </si>
  <si>
    <t>41104998</t>
  </si>
  <si>
    <t>41104999</t>
  </si>
  <si>
    <t>41105000</t>
  </si>
  <si>
    <t>41105001</t>
  </si>
  <si>
    <t>41105002</t>
  </si>
  <si>
    <t>41105003</t>
  </si>
  <si>
    <t>41105004</t>
  </si>
  <si>
    <t>41105005</t>
  </si>
  <si>
    <t>41105006</t>
  </si>
  <si>
    <t>41105007</t>
  </si>
  <si>
    <t>41105008</t>
  </si>
  <si>
    <t>41105009</t>
  </si>
  <si>
    <t>41105010</t>
  </si>
  <si>
    <t>41105011</t>
  </si>
  <si>
    <t>41105012</t>
  </si>
  <si>
    <t>41105013</t>
  </si>
  <si>
    <t>41105014</t>
  </si>
  <si>
    <t>41105015</t>
  </si>
  <si>
    <t>41105016</t>
  </si>
  <si>
    <t>41105017</t>
  </si>
  <si>
    <t>41105018</t>
  </si>
  <si>
    <t>41105019</t>
  </si>
  <si>
    <t>41105020</t>
  </si>
  <si>
    <t>41105021</t>
  </si>
  <si>
    <t>41105022</t>
  </si>
  <si>
    <t>41105023</t>
  </si>
  <si>
    <t>41105024</t>
  </si>
  <si>
    <t>41105025</t>
  </si>
  <si>
    <t>41105026</t>
  </si>
  <si>
    <t>41105027</t>
  </si>
  <si>
    <t>41105028</t>
  </si>
  <si>
    <t>41105029</t>
  </si>
  <si>
    <t>41105030</t>
  </si>
  <si>
    <t>41105031</t>
  </si>
  <si>
    <t>41105032</t>
  </si>
  <si>
    <t>41105033</t>
  </si>
  <si>
    <t>41105034</t>
  </si>
  <si>
    <t>41105035</t>
  </si>
  <si>
    <t>41105036</t>
  </si>
  <si>
    <t>41105037</t>
  </si>
  <si>
    <t>41105038</t>
  </si>
  <si>
    <t>41105039</t>
  </si>
  <si>
    <t>41105040</t>
  </si>
  <si>
    <t>41105041</t>
  </si>
  <si>
    <t>41105042</t>
  </si>
  <si>
    <t>41105043</t>
  </si>
  <si>
    <t>41105044</t>
  </si>
  <si>
    <t>41105045</t>
  </si>
  <si>
    <t>41105046</t>
  </si>
  <si>
    <t>41105047</t>
  </si>
  <si>
    <t>41105048</t>
  </si>
  <si>
    <t>41105049</t>
  </si>
  <si>
    <t>41105050</t>
  </si>
  <si>
    <t>41105051</t>
  </si>
  <si>
    <t>41105052</t>
  </si>
  <si>
    <t>41105053</t>
  </si>
  <si>
    <t>41105054</t>
  </si>
  <si>
    <t>41105055</t>
  </si>
  <si>
    <t>41105056</t>
  </si>
  <si>
    <t>41105057</t>
  </si>
  <si>
    <t>41105058</t>
  </si>
  <si>
    <t>41105059</t>
  </si>
  <si>
    <t>41105060</t>
  </si>
  <si>
    <t>41105061</t>
  </si>
  <si>
    <t>41105062</t>
  </si>
  <si>
    <t>41105063</t>
  </si>
  <si>
    <t>41105064</t>
  </si>
  <si>
    <t>41105065</t>
  </si>
  <si>
    <t>41105066</t>
  </si>
  <si>
    <t>41105067</t>
  </si>
  <si>
    <t>41105068</t>
  </si>
  <si>
    <t>41105069</t>
  </si>
  <si>
    <t>41105070</t>
  </si>
  <si>
    <t>41105071</t>
  </si>
  <si>
    <t>41105072</t>
  </si>
  <si>
    <t>41105073</t>
  </si>
  <si>
    <t>41105074</t>
  </si>
  <si>
    <t>41105075</t>
  </si>
  <si>
    <t>41105076</t>
  </si>
  <si>
    <t>41105077</t>
  </si>
  <si>
    <t>41105078</t>
  </si>
  <si>
    <t>41105079</t>
  </si>
  <si>
    <t>41105080</t>
  </si>
  <si>
    <t>41105081</t>
  </si>
  <si>
    <t>41105082</t>
  </si>
  <si>
    <t>41105083</t>
  </si>
  <si>
    <t>41105084</t>
  </si>
  <si>
    <t>41105085</t>
  </si>
  <si>
    <t>41105086</t>
  </si>
  <si>
    <t>41105087</t>
  </si>
  <si>
    <t>41105088</t>
  </si>
  <si>
    <t>41105089</t>
  </si>
  <si>
    <t>41105090</t>
  </si>
  <si>
    <t>41105091</t>
  </si>
  <si>
    <t>41105092</t>
  </si>
  <si>
    <t>41105093</t>
  </si>
  <si>
    <t>41105094</t>
  </si>
  <si>
    <t>41105095</t>
  </si>
  <si>
    <t>41105096</t>
  </si>
  <si>
    <t>41105097</t>
  </si>
  <si>
    <t>41105098</t>
  </si>
  <si>
    <t>41105099</t>
  </si>
  <si>
    <t>41105100</t>
  </si>
  <si>
    <t>41105101</t>
  </si>
  <si>
    <t>41105102</t>
  </si>
  <si>
    <t>41105103</t>
  </si>
  <si>
    <t>41105104</t>
  </si>
  <si>
    <t>41105105</t>
  </si>
  <si>
    <t>41105106</t>
  </si>
  <si>
    <t>41105107</t>
  </si>
  <si>
    <t>41105108</t>
  </si>
  <si>
    <t>41105109</t>
  </si>
  <si>
    <t>41105110</t>
  </si>
  <si>
    <t>41105111</t>
  </si>
  <si>
    <t>41105112</t>
  </si>
  <si>
    <t>41105113</t>
  </si>
  <si>
    <t>41105114</t>
  </si>
  <si>
    <t>41105115</t>
  </si>
  <si>
    <t>41105116</t>
  </si>
  <si>
    <t>41105117</t>
  </si>
  <si>
    <t>41105118</t>
  </si>
  <si>
    <t>41105119</t>
  </si>
  <si>
    <t>41105120</t>
  </si>
  <si>
    <t>41105121</t>
  </si>
  <si>
    <t>41105122</t>
  </si>
  <si>
    <t>41105123</t>
  </si>
  <si>
    <t>41105124</t>
  </si>
  <si>
    <t>41105125</t>
  </si>
  <si>
    <t>41105126</t>
  </si>
  <si>
    <t>41105127</t>
  </si>
  <si>
    <t>41105128</t>
  </si>
  <si>
    <t>41105129</t>
  </si>
  <si>
    <t>41105130</t>
  </si>
  <si>
    <t>41105131</t>
  </si>
  <si>
    <t>41105132</t>
  </si>
  <si>
    <t>41105133</t>
  </si>
  <si>
    <t>41105134</t>
  </si>
  <si>
    <t>41105135</t>
  </si>
  <si>
    <t>41105136</t>
  </si>
  <si>
    <t>41105137</t>
  </si>
  <si>
    <t>41105138</t>
  </si>
  <si>
    <t>41105139</t>
  </si>
  <si>
    <t>41105140</t>
  </si>
  <si>
    <t>41105141</t>
  </si>
  <si>
    <t>41105142</t>
  </si>
  <si>
    <t>41105143</t>
  </si>
  <si>
    <t>41105144</t>
  </si>
  <si>
    <t>41105145</t>
  </si>
  <si>
    <t>41105146</t>
  </si>
  <si>
    <t>41105147</t>
  </si>
  <si>
    <t>41105148</t>
  </si>
  <si>
    <t>41105149</t>
  </si>
  <si>
    <t>41105150</t>
  </si>
  <si>
    <t>41105151</t>
  </si>
  <si>
    <t>41105152</t>
  </si>
  <si>
    <t>41105153</t>
  </si>
  <si>
    <t>41105154</t>
  </si>
  <si>
    <t>41105155</t>
  </si>
  <si>
    <t>41105156</t>
  </si>
  <si>
    <t>41105157</t>
  </si>
  <si>
    <t>41105158</t>
  </si>
  <si>
    <t>41105159</t>
  </si>
  <si>
    <t>41105160</t>
  </si>
  <si>
    <t>41105161</t>
  </si>
  <si>
    <t>41105162</t>
  </si>
  <si>
    <t>41105163</t>
  </si>
  <si>
    <t>41105164</t>
  </si>
  <si>
    <t>41105165</t>
  </si>
  <si>
    <t>41105166</t>
  </si>
  <si>
    <t>41105167</t>
  </si>
  <si>
    <t>41105168</t>
  </si>
  <si>
    <t>41105169</t>
  </si>
  <si>
    <t>41105170</t>
  </si>
  <si>
    <t>41105171</t>
  </si>
  <si>
    <t>41105172</t>
  </si>
  <si>
    <t>41105173</t>
  </si>
  <si>
    <t>41105174</t>
  </si>
  <si>
    <t>41105175</t>
  </si>
  <si>
    <t>41105176</t>
  </si>
  <si>
    <t>41105177</t>
  </si>
  <si>
    <t>41105178</t>
  </si>
  <si>
    <t>41105179</t>
  </si>
  <si>
    <t>41105180</t>
  </si>
  <si>
    <t>41105181</t>
  </si>
  <si>
    <t>41105182</t>
  </si>
  <si>
    <t>41105183</t>
  </si>
  <si>
    <t>41105184</t>
  </si>
  <si>
    <t>41105185</t>
  </si>
  <si>
    <t>41105186</t>
  </si>
  <si>
    <t>41105187</t>
  </si>
  <si>
    <t>41105188</t>
  </si>
  <si>
    <t>41105189</t>
  </si>
  <si>
    <t>41105190</t>
  </si>
  <si>
    <t>41105191</t>
  </si>
  <si>
    <t>41105192</t>
  </si>
  <si>
    <t>41105193</t>
  </si>
  <si>
    <t>41105194</t>
  </si>
  <si>
    <t>41105195</t>
  </si>
  <si>
    <t>41105196</t>
  </si>
  <si>
    <t>41105197</t>
  </si>
  <si>
    <t>41105198</t>
  </si>
  <si>
    <t>41105199</t>
  </si>
  <si>
    <t>41105200</t>
  </si>
  <si>
    <t>41105201</t>
  </si>
  <si>
    <t>41105202</t>
  </si>
  <si>
    <t>41105203</t>
  </si>
  <si>
    <t>41105204</t>
  </si>
  <si>
    <t>41105205</t>
  </si>
  <si>
    <t>41105206</t>
  </si>
  <si>
    <t>41105207</t>
  </si>
  <si>
    <t>41105208</t>
  </si>
  <si>
    <t>41105209</t>
  </si>
  <si>
    <t>41105210</t>
  </si>
  <si>
    <t>41105211</t>
  </si>
  <si>
    <t>41105212</t>
  </si>
  <si>
    <t>41105213</t>
  </si>
  <si>
    <t>41105214</t>
  </si>
  <si>
    <t>41105215</t>
  </si>
  <si>
    <t>41105216</t>
  </si>
  <si>
    <t>41105217</t>
  </si>
  <si>
    <t>41105218</t>
  </si>
  <si>
    <t>41105219</t>
  </si>
  <si>
    <t>41105220</t>
  </si>
  <si>
    <t>41105221</t>
  </si>
  <si>
    <t>41105222</t>
  </si>
  <si>
    <t>41105223</t>
  </si>
  <si>
    <t>41105224</t>
  </si>
  <si>
    <t>41105225</t>
  </si>
  <si>
    <t>41105226</t>
  </si>
  <si>
    <t>41105227</t>
  </si>
  <si>
    <t>41105228</t>
  </si>
  <si>
    <t>41105229</t>
  </si>
  <si>
    <t>41105230</t>
  </si>
  <si>
    <t>41105231</t>
  </si>
  <si>
    <t>41105232</t>
  </si>
  <si>
    <t>41105233</t>
  </si>
  <si>
    <t>41105234</t>
  </si>
  <si>
    <t>41105235</t>
  </si>
  <si>
    <t>41105236</t>
  </si>
  <si>
    <t>41105237</t>
  </si>
  <si>
    <t>41105238</t>
  </si>
  <si>
    <t>41105239</t>
  </si>
  <si>
    <t>41105240</t>
  </si>
  <si>
    <t>41105241</t>
  </si>
  <si>
    <t>41105242</t>
  </si>
  <si>
    <t>41105243</t>
  </si>
  <si>
    <t>41105244</t>
  </si>
  <si>
    <t>41105245</t>
  </si>
  <si>
    <t>41105246</t>
  </si>
  <si>
    <t>41105247</t>
  </si>
  <si>
    <t>41105248</t>
  </si>
  <si>
    <t>41105249</t>
  </si>
  <si>
    <t>41105250</t>
  </si>
  <si>
    <t>41105251</t>
  </si>
  <si>
    <t>41105252</t>
  </si>
  <si>
    <t>41105253</t>
  </si>
  <si>
    <t>41105254</t>
  </si>
  <si>
    <t>41105255</t>
  </si>
  <si>
    <t>41105256</t>
  </si>
  <si>
    <t>41105257</t>
  </si>
  <si>
    <t>41105258</t>
  </si>
  <si>
    <t>41105259</t>
  </si>
  <si>
    <t>41105260</t>
  </si>
  <si>
    <t>41105261</t>
  </si>
  <si>
    <t>41105262</t>
  </si>
  <si>
    <t>41105263</t>
  </si>
  <si>
    <t>41105264</t>
  </si>
  <si>
    <t>41105265</t>
  </si>
  <si>
    <t>41105266</t>
  </si>
  <si>
    <t>41105267</t>
  </si>
  <si>
    <t>41105268</t>
  </si>
  <si>
    <t>41105269</t>
  </si>
  <si>
    <t>41105270</t>
  </si>
  <si>
    <t>41105271</t>
  </si>
  <si>
    <t>41105272</t>
  </si>
  <si>
    <t>41105273</t>
  </si>
  <si>
    <t>41105274</t>
  </si>
  <si>
    <t>41105275</t>
  </si>
  <si>
    <t>41105276</t>
  </si>
  <si>
    <t>41105277</t>
  </si>
  <si>
    <t>41105278</t>
  </si>
  <si>
    <t>41105279</t>
  </si>
  <si>
    <t>41105280</t>
  </si>
  <si>
    <t>41105281</t>
  </si>
  <si>
    <t>41105282</t>
  </si>
  <si>
    <t>41105283</t>
  </si>
  <si>
    <t>41105284</t>
  </si>
  <si>
    <t>41105285</t>
  </si>
  <si>
    <t>41105286</t>
  </si>
  <si>
    <t>41105287</t>
  </si>
  <si>
    <t>41105288</t>
  </si>
  <si>
    <t>41105289</t>
  </si>
  <si>
    <t>41105290</t>
  </si>
  <si>
    <t>41105291</t>
  </si>
  <si>
    <t>41105292</t>
  </si>
  <si>
    <t>41105293</t>
  </si>
  <si>
    <t>41105294</t>
  </si>
  <si>
    <t>41105295</t>
  </si>
  <si>
    <t>41105296</t>
  </si>
  <si>
    <t>41105297</t>
  </si>
  <si>
    <t>41105298</t>
  </si>
  <si>
    <t>41105299</t>
  </si>
  <si>
    <t>41105300</t>
  </si>
  <si>
    <t>41105301</t>
  </si>
  <si>
    <t>41105302</t>
  </si>
  <si>
    <t>41105303</t>
  </si>
  <si>
    <t>41105304</t>
  </si>
  <si>
    <t>41105305</t>
  </si>
  <si>
    <t>41105306</t>
  </si>
  <si>
    <t>41105307</t>
  </si>
  <si>
    <t>41105308</t>
  </si>
  <si>
    <t>41105309</t>
  </si>
  <si>
    <t>41105310</t>
  </si>
  <si>
    <t>41105311</t>
  </si>
  <si>
    <t>41105312</t>
  </si>
  <si>
    <t>41105313</t>
  </si>
  <si>
    <t>41105314</t>
  </si>
  <si>
    <t>41105315</t>
  </si>
  <si>
    <t>41105316</t>
  </si>
  <si>
    <t>41105317</t>
  </si>
  <si>
    <t>41105318</t>
  </si>
  <si>
    <t>41105319</t>
  </si>
  <si>
    <t>41105320</t>
  </si>
  <si>
    <t>41105321</t>
  </si>
  <si>
    <t>41105322</t>
  </si>
  <si>
    <t>41105323</t>
  </si>
  <si>
    <t>41105324</t>
  </si>
  <si>
    <t>41105325</t>
  </si>
  <si>
    <t>41105326</t>
  </si>
  <si>
    <t>41105327</t>
  </si>
  <si>
    <t>41105328</t>
  </si>
  <si>
    <t>41105329</t>
  </si>
  <si>
    <t>41105330</t>
  </si>
  <si>
    <t>41105331</t>
  </si>
  <si>
    <t>41105332</t>
  </si>
  <si>
    <t>41105333</t>
  </si>
  <si>
    <t>41105334</t>
  </si>
  <si>
    <t>41105335</t>
  </si>
  <si>
    <t>41105336</t>
  </si>
  <si>
    <t>41105337</t>
  </si>
  <si>
    <t>41105338</t>
  </si>
  <si>
    <t>41105339</t>
  </si>
  <si>
    <t>41105340</t>
  </si>
  <si>
    <t>41105341</t>
  </si>
  <si>
    <t>41105342</t>
  </si>
  <si>
    <t>41105343</t>
  </si>
  <si>
    <t>41105344</t>
  </si>
  <si>
    <t>41105345</t>
  </si>
  <si>
    <t>41105346</t>
  </si>
  <si>
    <t>41105347</t>
  </si>
  <si>
    <t>41105348</t>
  </si>
  <si>
    <t>41105349</t>
  </si>
  <si>
    <t>41105350</t>
  </si>
  <si>
    <t>41105351</t>
  </si>
  <si>
    <t>41105352</t>
  </si>
  <si>
    <t>41105353</t>
  </si>
  <si>
    <t>41105354</t>
  </si>
  <si>
    <t>41105355</t>
  </si>
  <si>
    <t>41105356</t>
  </si>
  <si>
    <t>41105357</t>
  </si>
  <si>
    <t>41105358</t>
  </si>
  <si>
    <t>41105359</t>
  </si>
  <si>
    <t>41105360</t>
  </si>
  <si>
    <t>41105361</t>
  </si>
  <si>
    <t>41105362</t>
  </si>
  <si>
    <t>41105363</t>
  </si>
  <si>
    <t>41105364</t>
  </si>
  <si>
    <t>41105365</t>
  </si>
  <si>
    <t>41105366</t>
  </si>
  <si>
    <t>41105367</t>
  </si>
  <si>
    <t>41105368</t>
  </si>
  <si>
    <t>41105369</t>
  </si>
  <si>
    <t>41105370</t>
  </si>
  <si>
    <t>41105371</t>
  </si>
  <si>
    <t>41105372</t>
  </si>
  <si>
    <t>41105373</t>
  </si>
  <si>
    <t>41105374</t>
  </si>
  <si>
    <t>41105375</t>
  </si>
  <si>
    <t>41105376</t>
  </si>
  <si>
    <t>41105377</t>
  </si>
  <si>
    <t>41105378</t>
  </si>
  <si>
    <t>41105379</t>
  </si>
  <si>
    <t>41105380</t>
  </si>
  <si>
    <t>41105381</t>
  </si>
  <si>
    <t>41105382</t>
  </si>
  <si>
    <t>41105383</t>
  </si>
  <si>
    <t>41105384</t>
  </si>
  <si>
    <t>41105385</t>
  </si>
  <si>
    <t>41105386</t>
  </si>
  <si>
    <t>41105387</t>
  </si>
  <si>
    <t>41105388</t>
  </si>
  <si>
    <t>41105389</t>
  </si>
  <si>
    <t>41105390</t>
  </si>
  <si>
    <t>41105391</t>
  </si>
  <si>
    <t>41105392</t>
  </si>
  <si>
    <t>41105393</t>
  </si>
  <si>
    <t>41105394</t>
  </si>
  <si>
    <t>41105395</t>
  </si>
  <si>
    <t>41105396</t>
  </si>
  <si>
    <t>41105397</t>
  </si>
  <si>
    <t>41105398</t>
  </si>
  <si>
    <t>41105399</t>
  </si>
  <si>
    <t>41105400</t>
  </si>
  <si>
    <t>41105401</t>
  </si>
  <si>
    <t>41105402</t>
  </si>
  <si>
    <t>41105403</t>
  </si>
  <si>
    <t>41105404</t>
  </si>
  <si>
    <t>41105405</t>
  </si>
  <si>
    <t>41105406</t>
  </si>
  <si>
    <t>41105407</t>
  </si>
  <si>
    <t>41105408</t>
  </si>
  <si>
    <t>41105409</t>
  </si>
  <si>
    <t>41105410</t>
  </si>
  <si>
    <t>41105411</t>
  </si>
  <si>
    <t>41105412</t>
  </si>
  <si>
    <t>41105413</t>
  </si>
  <si>
    <t>41105414</t>
  </si>
  <si>
    <t>41105415</t>
  </si>
  <si>
    <t>41105416</t>
  </si>
  <si>
    <t>41105417</t>
  </si>
  <si>
    <t>41105418</t>
  </si>
  <si>
    <t>41105419</t>
  </si>
  <si>
    <t>41105420</t>
  </si>
  <si>
    <t>41105421</t>
  </si>
  <si>
    <t>41105422</t>
  </si>
  <si>
    <t>41105423</t>
  </si>
  <si>
    <t>41105424</t>
  </si>
  <si>
    <t>41105425</t>
  </si>
  <si>
    <t>41105426</t>
  </si>
  <si>
    <t>41105427</t>
  </si>
  <si>
    <t>41105428</t>
  </si>
  <si>
    <t>41105429</t>
  </si>
  <si>
    <t>41105430</t>
  </si>
  <si>
    <t>41105431</t>
  </si>
  <si>
    <t>41105432</t>
  </si>
  <si>
    <t>41105433</t>
  </si>
  <si>
    <t>41105434</t>
  </si>
  <si>
    <t>41105435</t>
  </si>
  <si>
    <t>41105436</t>
  </si>
  <si>
    <t>41105437</t>
  </si>
  <si>
    <t>41105438</t>
  </si>
  <si>
    <t>41105439</t>
  </si>
  <si>
    <t>41105440</t>
  </si>
  <si>
    <t>41105441</t>
  </si>
  <si>
    <t>41105442</t>
  </si>
  <si>
    <t>41105443</t>
  </si>
  <si>
    <t>41105444</t>
  </si>
  <si>
    <t>41105445</t>
  </si>
  <si>
    <t>41105446</t>
  </si>
  <si>
    <t>41105447</t>
  </si>
  <si>
    <t>41105448</t>
  </si>
  <si>
    <t>41105449</t>
  </si>
  <si>
    <t>41105450</t>
  </si>
  <si>
    <t>41105451</t>
  </si>
  <si>
    <t>41105452</t>
  </si>
  <si>
    <t>41105453</t>
  </si>
  <si>
    <t>41105454</t>
  </si>
  <si>
    <t>41105455</t>
  </si>
  <si>
    <t>41105456</t>
  </si>
  <si>
    <t>41105457</t>
  </si>
  <si>
    <t>41105458</t>
  </si>
  <si>
    <t>41105459</t>
  </si>
  <si>
    <t>41105460</t>
  </si>
  <si>
    <t>41105461</t>
  </si>
  <si>
    <t>41105462</t>
  </si>
  <si>
    <t>41105463</t>
  </si>
  <si>
    <t>41105464</t>
  </si>
  <si>
    <t>41105465</t>
  </si>
  <si>
    <t>41105466</t>
  </si>
  <si>
    <t>41105467</t>
  </si>
  <si>
    <t>41105468</t>
  </si>
  <si>
    <t>41105469</t>
  </si>
  <si>
    <t>41105470</t>
  </si>
  <si>
    <t>41105471</t>
  </si>
  <si>
    <t>41105472</t>
  </si>
  <si>
    <t>41105473</t>
  </si>
  <si>
    <t>41105474</t>
  </si>
  <si>
    <t>41105475</t>
  </si>
  <si>
    <t>41105476</t>
  </si>
  <si>
    <t>41105477</t>
  </si>
  <si>
    <t>41105478</t>
  </si>
  <si>
    <t>41105479</t>
  </si>
  <si>
    <t>41105480</t>
  </si>
  <si>
    <t>41105481</t>
  </si>
  <si>
    <t>41105482</t>
  </si>
  <si>
    <t>41105483</t>
  </si>
  <si>
    <t>41105484</t>
  </si>
  <si>
    <t>41105485</t>
  </si>
  <si>
    <t>41105486</t>
  </si>
  <si>
    <t>41105487</t>
  </si>
  <si>
    <t>41105488</t>
  </si>
  <si>
    <t>41105489</t>
  </si>
  <si>
    <t>41105490</t>
  </si>
  <si>
    <t>41105491</t>
  </si>
  <si>
    <t>41105492</t>
  </si>
  <si>
    <t>41105493</t>
  </si>
  <si>
    <t>41105494</t>
  </si>
  <si>
    <t>41105495</t>
  </si>
  <si>
    <t>41105496</t>
  </si>
  <si>
    <t>41105497</t>
  </si>
  <si>
    <t>41105498</t>
  </si>
  <si>
    <t>41105499</t>
  </si>
  <si>
    <t>41105500</t>
  </si>
  <si>
    <t>41105501</t>
  </si>
  <si>
    <t>41105502</t>
  </si>
  <si>
    <t>41105503</t>
  </si>
  <si>
    <t>41105504</t>
  </si>
  <si>
    <t>41105505</t>
  </si>
  <si>
    <t>41105506</t>
  </si>
  <si>
    <t>41105507</t>
  </si>
  <si>
    <t>41105508</t>
  </si>
  <si>
    <t>41105509</t>
  </si>
  <si>
    <t>41105510</t>
  </si>
  <si>
    <t>41105511</t>
  </si>
  <si>
    <t>41105512</t>
  </si>
  <si>
    <t>41105513</t>
  </si>
  <si>
    <t>41105514</t>
  </si>
  <si>
    <t>41105515</t>
  </si>
  <si>
    <t>41105516</t>
  </si>
  <si>
    <t>41105517</t>
  </si>
  <si>
    <t>41105518</t>
  </si>
  <si>
    <t>41105519</t>
  </si>
  <si>
    <t>41105520</t>
  </si>
  <si>
    <t>41105521</t>
  </si>
  <si>
    <t>41105522</t>
  </si>
  <si>
    <t>41105523</t>
  </si>
  <si>
    <t>41105524</t>
  </si>
  <si>
    <t>41105525</t>
  </si>
  <si>
    <t>41105526</t>
  </si>
  <si>
    <t>41105527</t>
  </si>
  <si>
    <t>41105528</t>
  </si>
  <si>
    <t>41105529</t>
  </si>
  <si>
    <t>41105530</t>
  </si>
  <si>
    <t>41105531</t>
  </si>
  <si>
    <t>41105532</t>
  </si>
  <si>
    <t>41105533</t>
  </si>
  <si>
    <t>41105534</t>
  </si>
  <si>
    <t>41105535</t>
  </si>
  <si>
    <t>41105536</t>
  </si>
  <si>
    <t>41105537</t>
  </si>
  <si>
    <t>41105538</t>
  </si>
  <si>
    <t>41105539</t>
  </si>
  <si>
    <t>41105540</t>
  </si>
  <si>
    <t>41105541</t>
  </si>
  <si>
    <t>41105542</t>
  </si>
  <si>
    <t>41105543</t>
  </si>
  <si>
    <t>41105544</t>
  </si>
  <si>
    <t>41105545</t>
  </si>
  <si>
    <t>41105546</t>
  </si>
  <si>
    <t>41105547</t>
  </si>
  <si>
    <t>41105548</t>
  </si>
  <si>
    <t>41105549</t>
  </si>
  <si>
    <t>41105550</t>
  </si>
  <si>
    <t>41105551</t>
  </si>
  <si>
    <t>41105552</t>
  </si>
  <si>
    <t>41105553</t>
  </si>
  <si>
    <t>41105554</t>
  </si>
  <si>
    <t>41105555</t>
  </si>
  <si>
    <t>41105556</t>
  </si>
  <si>
    <t>41105557</t>
  </si>
  <si>
    <t>41105558</t>
  </si>
  <si>
    <t>41105559</t>
  </si>
  <si>
    <t>41105560</t>
  </si>
  <si>
    <t>41105561</t>
  </si>
  <si>
    <t>41105562</t>
  </si>
  <si>
    <t>41105563</t>
  </si>
  <si>
    <t>41105564</t>
  </si>
  <si>
    <t>41105565</t>
  </si>
  <si>
    <t>41105566</t>
  </si>
  <si>
    <t>41105567</t>
  </si>
  <si>
    <t>41105568</t>
  </si>
  <si>
    <t>41105569</t>
  </si>
  <si>
    <t>41105570</t>
  </si>
  <si>
    <t>41105571</t>
  </si>
  <si>
    <t>41105572</t>
  </si>
  <si>
    <t>41105573</t>
  </si>
  <si>
    <t>41105574</t>
  </si>
  <si>
    <t>41105575</t>
  </si>
  <si>
    <t>41105576</t>
  </si>
  <si>
    <t>41105577</t>
  </si>
  <si>
    <t>41105578</t>
  </si>
  <si>
    <t>41105579</t>
  </si>
  <si>
    <t>41105580</t>
  </si>
  <si>
    <t>41105581</t>
  </si>
  <si>
    <t>41105582</t>
  </si>
  <si>
    <t>41105583</t>
  </si>
  <si>
    <t>41105584</t>
  </si>
  <si>
    <t>41105585</t>
  </si>
  <si>
    <t>41105586</t>
  </si>
  <si>
    <t>41105587</t>
  </si>
  <si>
    <t>41105588</t>
  </si>
  <si>
    <t>41105589</t>
  </si>
  <si>
    <t>41105590</t>
  </si>
  <si>
    <t>41105591</t>
  </si>
  <si>
    <t>41105592</t>
  </si>
  <si>
    <t>41105593</t>
  </si>
  <si>
    <t>41105594</t>
  </si>
  <si>
    <t>41105595</t>
  </si>
  <si>
    <t>41105596</t>
  </si>
  <si>
    <t>41105597</t>
  </si>
  <si>
    <t>41105598</t>
  </si>
  <si>
    <t>41105599</t>
  </si>
  <si>
    <t>41105600</t>
  </si>
  <si>
    <t>41105601</t>
  </si>
  <si>
    <t>41105602</t>
  </si>
  <si>
    <t>41105603</t>
  </si>
  <si>
    <t>41105604</t>
  </si>
  <si>
    <t>41105605</t>
  </si>
  <si>
    <t>41105606</t>
  </si>
  <si>
    <t>41105607</t>
  </si>
  <si>
    <t>41105608</t>
  </si>
  <si>
    <t>41105609</t>
  </si>
  <si>
    <t>41105610</t>
  </si>
  <si>
    <t>41105611</t>
  </si>
  <si>
    <t>41105612</t>
  </si>
  <si>
    <t>41105613</t>
  </si>
  <si>
    <t>41105614</t>
  </si>
  <si>
    <t>41105615</t>
  </si>
  <si>
    <t>41105616</t>
  </si>
  <si>
    <t>41105617</t>
  </si>
  <si>
    <t>41105618</t>
  </si>
  <si>
    <t>41105619</t>
  </si>
  <si>
    <t>41105620</t>
  </si>
  <si>
    <t>41105621</t>
  </si>
  <si>
    <t>41105622</t>
  </si>
  <si>
    <t>41105623</t>
  </si>
  <si>
    <t>41105624</t>
  </si>
  <si>
    <t>41105625</t>
  </si>
  <si>
    <t>41105626</t>
  </si>
  <si>
    <t>41105627</t>
  </si>
  <si>
    <t>41105628</t>
  </si>
  <si>
    <t>41105629</t>
  </si>
  <si>
    <t>41105630</t>
  </si>
  <si>
    <t>41105631</t>
  </si>
  <si>
    <t>41105632</t>
  </si>
  <si>
    <t>41105633</t>
  </si>
  <si>
    <t>41105634</t>
  </si>
  <si>
    <t>41105635</t>
  </si>
  <si>
    <t>41105636</t>
  </si>
  <si>
    <t>41105637</t>
  </si>
  <si>
    <t>41105638</t>
  </si>
  <si>
    <t>41105639</t>
  </si>
  <si>
    <t>41105640</t>
  </si>
  <si>
    <t>41105641</t>
  </si>
  <si>
    <t>41105642</t>
  </si>
  <si>
    <t>41105643</t>
  </si>
  <si>
    <t>41105644</t>
  </si>
  <si>
    <t>41105645</t>
  </si>
  <si>
    <t>41105646</t>
  </si>
  <si>
    <t>41105647</t>
  </si>
  <si>
    <t>41105648</t>
  </si>
  <si>
    <t>41105649</t>
  </si>
  <si>
    <t>41105650</t>
  </si>
  <si>
    <t>41105651</t>
  </si>
  <si>
    <t>41105652</t>
  </si>
  <si>
    <t>41105653</t>
  </si>
  <si>
    <t>41105654</t>
  </si>
  <si>
    <t>41105655</t>
  </si>
  <si>
    <t>41105656</t>
  </si>
  <si>
    <t>41105657</t>
  </si>
  <si>
    <t>41105658</t>
  </si>
  <si>
    <t>41105659</t>
  </si>
  <si>
    <t>41105660</t>
  </si>
  <si>
    <t>41105661</t>
  </si>
  <si>
    <t>41105662</t>
  </si>
  <si>
    <t>41105663</t>
  </si>
  <si>
    <t>41105664</t>
  </si>
  <si>
    <t>41105665</t>
  </si>
  <si>
    <t>41105666</t>
  </si>
  <si>
    <t>41105667</t>
  </si>
  <si>
    <t>41105668</t>
  </si>
  <si>
    <t>41105669</t>
  </si>
  <si>
    <t>41105670</t>
  </si>
  <si>
    <t>41105671</t>
  </si>
  <si>
    <t>41105672</t>
  </si>
  <si>
    <t>41105673</t>
  </si>
  <si>
    <t>41105674</t>
  </si>
  <si>
    <t>41105675</t>
  </si>
  <si>
    <t>41105676</t>
  </si>
  <si>
    <t>41105677</t>
  </si>
  <si>
    <t>41105678</t>
  </si>
  <si>
    <t>41105679</t>
  </si>
  <si>
    <t>41105680</t>
  </si>
  <si>
    <t>41105681</t>
  </si>
  <si>
    <t>41105682</t>
  </si>
  <si>
    <t>41105683</t>
  </si>
  <si>
    <t>41105684</t>
  </si>
  <si>
    <t>41105685</t>
  </si>
  <si>
    <t>41105686</t>
  </si>
  <si>
    <t>41105687</t>
  </si>
  <si>
    <t>41105688</t>
  </si>
  <si>
    <t>41105689</t>
  </si>
  <si>
    <t>41105690</t>
  </si>
  <si>
    <t>41105691</t>
  </si>
  <si>
    <t>41105692</t>
  </si>
  <si>
    <t>41105693</t>
  </si>
  <si>
    <t>41105694</t>
  </si>
  <si>
    <t>41105695</t>
  </si>
  <si>
    <t>41105696</t>
  </si>
  <si>
    <t>41105697</t>
  </si>
  <si>
    <t>41105698</t>
  </si>
  <si>
    <t>41105699</t>
  </si>
  <si>
    <t>41105700</t>
  </si>
  <si>
    <t>41105701</t>
  </si>
  <si>
    <t>41105702</t>
  </si>
  <si>
    <t>41105703</t>
  </si>
  <si>
    <t>41105704</t>
  </si>
  <si>
    <t>41105705</t>
  </si>
  <si>
    <t>41105706</t>
  </si>
  <si>
    <t>41105707</t>
  </si>
  <si>
    <t>41105708</t>
  </si>
  <si>
    <t>41105709</t>
  </si>
  <si>
    <t>41105710</t>
  </si>
  <si>
    <t>41105711</t>
  </si>
  <si>
    <t>41105712</t>
  </si>
  <si>
    <t>41105713</t>
  </si>
  <si>
    <t>41105714</t>
  </si>
  <si>
    <t>41105715</t>
  </si>
  <si>
    <t>41105716</t>
  </si>
  <si>
    <t>41105717</t>
  </si>
  <si>
    <t>41105718</t>
  </si>
  <si>
    <t>41105719</t>
  </si>
  <si>
    <t>41105720</t>
  </si>
  <si>
    <t>41105721</t>
  </si>
  <si>
    <t>41105722</t>
  </si>
  <si>
    <t>41105723</t>
  </si>
  <si>
    <t>41105724</t>
  </si>
  <si>
    <t>41105725</t>
  </si>
  <si>
    <t>41105726</t>
  </si>
  <si>
    <t>41105727</t>
  </si>
  <si>
    <t>41105728</t>
  </si>
  <si>
    <t>41105729</t>
  </si>
  <si>
    <t>41105730</t>
  </si>
  <si>
    <t>41105731</t>
  </si>
  <si>
    <t>41105732</t>
  </si>
  <si>
    <t>41105733</t>
  </si>
  <si>
    <t>41105734</t>
  </si>
  <si>
    <t>41105735</t>
  </si>
  <si>
    <t>41105736</t>
  </si>
  <si>
    <t>41105737</t>
  </si>
  <si>
    <t>41105738</t>
  </si>
  <si>
    <t>41105739</t>
  </si>
  <si>
    <t>41105740</t>
  </si>
  <si>
    <t>41105741</t>
  </si>
  <si>
    <t>41105742</t>
  </si>
  <si>
    <t>41105743</t>
  </si>
  <si>
    <t>41105744</t>
  </si>
  <si>
    <t>41105745</t>
  </si>
  <si>
    <t>41105746</t>
  </si>
  <si>
    <t>41105747</t>
  </si>
  <si>
    <t>41105748</t>
  </si>
  <si>
    <t>41105749</t>
  </si>
  <si>
    <t>41105750</t>
  </si>
  <si>
    <t>41105751</t>
  </si>
  <si>
    <t>41105752</t>
  </si>
  <si>
    <t>41105753</t>
  </si>
  <si>
    <t>41105754</t>
  </si>
  <si>
    <t>41105755</t>
  </si>
  <si>
    <t>41105756</t>
  </si>
  <si>
    <t>41105757</t>
  </si>
  <si>
    <t>41105758</t>
  </si>
  <si>
    <t>41105759</t>
  </si>
  <si>
    <t>41105760</t>
  </si>
  <si>
    <t>41105761</t>
  </si>
  <si>
    <t>41105762</t>
  </si>
  <si>
    <t>41105763</t>
  </si>
  <si>
    <t>41105764</t>
  </si>
  <si>
    <t>41105765</t>
  </si>
  <si>
    <t>41105766</t>
  </si>
  <si>
    <t>41105767</t>
  </si>
  <si>
    <t>41105768</t>
  </si>
  <si>
    <t>41105769</t>
  </si>
  <si>
    <t>41105770</t>
  </si>
  <si>
    <t>41105771</t>
  </si>
  <si>
    <t>41105772</t>
  </si>
  <si>
    <t>41105773</t>
  </si>
  <si>
    <t>41105774</t>
  </si>
  <si>
    <t>41105775</t>
  </si>
  <si>
    <t>41105776</t>
  </si>
  <si>
    <t>41105777</t>
  </si>
  <si>
    <t>41105778</t>
  </si>
  <si>
    <t>41105779</t>
  </si>
  <si>
    <t>41105780</t>
  </si>
  <si>
    <t>41105781</t>
  </si>
  <si>
    <t>41105782</t>
  </si>
  <si>
    <t>41105783</t>
  </si>
  <si>
    <t>41105784</t>
  </si>
  <si>
    <t>41105785</t>
  </si>
  <si>
    <t>41105786</t>
  </si>
  <si>
    <t>41105787</t>
  </si>
  <si>
    <t>41105788</t>
  </si>
  <si>
    <t>41105789</t>
  </si>
  <si>
    <t>41105790</t>
  </si>
  <si>
    <t>41105791</t>
  </si>
  <si>
    <t>41105792</t>
  </si>
  <si>
    <t>41105793</t>
  </si>
  <si>
    <t>41105794</t>
  </si>
  <si>
    <t>41105795</t>
  </si>
  <si>
    <t>41105796</t>
  </si>
  <si>
    <t>41105797</t>
  </si>
  <si>
    <t>41105798</t>
  </si>
  <si>
    <t>41105799</t>
  </si>
  <si>
    <t>41105800</t>
  </si>
  <si>
    <t>41105801</t>
  </si>
  <si>
    <t>41105802</t>
  </si>
  <si>
    <t>41105803</t>
  </si>
  <si>
    <t>41105804</t>
  </si>
  <si>
    <t>41105805</t>
  </si>
  <si>
    <t>41105806</t>
  </si>
  <si>
    <t>41105807</t>
  </si>
  <si>
    <t>41105808</t>
  </si>
  <si>
    <t>41105809</t>
  </si>
  <si>
    <t>41105810</t>
  </si>
  <si>
    <t>41105811</t>
  </si>
  <si>
    <t>41105812</t>
  </si>
  <si>
    <t>41105813</t>
  </si>
  <si>
    <t>41105814</t>
  </si>
  <si>
    <t>41105815</t>
  </si>
  <si>
    <t>41105816</t>
  </si>
  <si>
    <t>41105817</t>
  </si>
  <si>
    <t>41105818</t>
  </si>
  <si>
    <t>41105819</t>
  </si>
  <si>
    <t>41105820</t>
  </si>
  <si>
    <t>41105821</t>
  </si>
  <si>
    <t>41105822</t>
  </si>
  <si>
    <t>41105823</t>
  </si>
  <si>
    <t>41105824</t>
  </si>
  <si>
    <t>41105825</t>
  </si>
  <si>
    <t>41105826</t>
  </si>
  <si>
    <t>41105827</t>
  </si>
  <si>
    <t>41105828</t>
  </si>
  <si>
    <t>41105829</t>
  </si>
  <si>
    <t>41105830</t>
  </si>
  <si>
    <t>41105831</t>
  </si>
  <si>
    <t>41105832</t>
  </si>
  <si>
    <t>41105833</t>
  </si>
  <si>
    <t>41105834</t>
  </si>
  <si>
    <t>41105835</t>
  </si>
  <si>
    <t>41105836</t>
  </si>
  <si>
    <t>41105837</t>
  </si>
  <si>
    <t>41105838</t>
  </si>
  <si>
    <t>41105839</t>
  </si>
  <si>
    <t>41105840</t>
  </si>
  <si>
    <t>41105841</t>
  </si>
  <si>
    <t>41105842</t>
  </si>
  <si>
    <t>41105843</t>
  </si>
  <si>
    <t>41105844</t>
  </si>
  <si>
    <t>41105845</t>
  </si>
  <si>
    <t>41105846</t>
  </si>
  <si>
    <t>41105847</t>
  </si>
  <si>
    <t>41105848</t>
  </si>
  <si>
    <t>41105849</t>
  </si>
  <si>
    <t>41105850</t>
  </si>
  <si>
    <t>41105851</t>
  </si>
  <si>
    <t>41105852</t>
  </si>
  <si>
    <t>41105853</t>
  </si>
  <si>
    <t>41105854</t>
  </si>
  <si>
    <t>41105855</t>
  </si>
  <si>
    <t>41105856</t>
  </si>
  <si>
    <t>41105857</t>
  </si>
  <si>
    <t>41105858</t>
  </si>
  <si>
    <t>41105859</t>
  </si>
  <si>
    <t>41105860</t>
  </si>
  <si>
    <t>41105861</t>
  </si>
  <si>
    <t>41105862</t>
  </si>
  <si>
    <t>41105863</t>
  </si>
  <si>
    <t>41105864</t>
  </si>
  <si>
    <t>41105865</t>
  </si>
  <si>
    <t>41105866</t>
  </si>
  <si>
    <t>41105867</t>
  </si>
  <si>
    <t>41105868</t>
  </si>
  <si>
    <t>41105869</t>
  </si>
  <si>
    <t>41105870</t>
  </si>
  <si>
    <t>41105871</t>
  </si>
  <si>
    <t>41105872</t>
  </si>
  <si>
    <t>41105873</t>
  </si>
  <si>
    <t>41105874</t>
  </si>
  <si>
    <t>41105875</t>
  </si>
  <si>
    <t>41105876</t>
  </si>
  <si>
    <t>41105877</t>
  </si>
  <si>
    <t>41105878</t>
  </si>
  <si>
    <t>41105879</t>
  </si>
  <si>
    <t>41105880</t>
  </si>
  <si>
    <t>41105881</t>
  </si>
  <si>
    <t>41105882</t>
  </si>
  <si>
    <t>41105883</t>
  </si>
  <si>
    <t>41105884</t>
  </si>
  <si>
    <t>41105885</t>
  </si>
  <si>
    <t>41105886</t>
  </si>
  <si>
    <t>41105887</t>
  </si>
  <si>
    <t>41105888</t>
  </si>
  <si>
    <t>41105889</t>
  </si>
  <si>
    <t>41105890</t>
  </si>
  <si>
    <t>41105891</t>
  </si>
  <si>
    <t>41105892</t>
  </si>
  <si>
    <t>41105893</t>
  </si>
  <si>
    <t>41105894</t>
  </si>
  <si>
    <t>41105895</t>
  </si>
  <si>
    <t>41105896</t>
  </si>
  <si>
    <t>41105897</t>
  </si>
  <si>
    <t>41105898</t>
  </si>
  <si>
    <t>41105899</t>
  </si>
  <si>
    <t>41105900</t>
  </si>
  <si>
    <t>41105901</t>
  </si>
  <si>
    <t>41105902</t>
  </si>
  <si>
    <t>41105903</t>
  </si>
  <si>
    <t>41105904</t>
  </si>
  <si>
    <t>41105905</t>
  </si>
  <si>
    <t>41105906</t>
  </si>
  <si>
    <t>41105907</t>
  </si>
  <si>
    <t>41105908</t>
  </si>
  <si>
    <t>41105909</t>
  </si>
  <si>
    <t>41105910</t>
  </si>
  <si>
    <t>41105911</t>
  </si>
  <si>
    <t>41105912</t>
  </si>
  <si>
    <t>41105913</t>
  </si>
  <si>
    <t>41105914</t>
  </si>
  <si>
    <t>41105915</t>
  </si>
  <si>
    <t>41105916</t>
  </si>
  <si>
    <t>41105917</t>
  </si>
  <si>
    <t>41105918</t>
  </si>
  <si>
    <t>41105919</t>
  </si>
  <si>
    <t>41105920</t>
  </si>
  <si>
    <t>41105921</t>
  </si>
  <si>
    <t>41105922</t>
  </si>
  <si>
    <t>41105923</t>
  </si>
  <si>
    <t>41105924</t>
  </si>
  <si>
    <t>41105925</t>
  </si>
  <si>
    <t>41105926</t>
  </si>
  <si>
    <t>41105927</t>
  </si>
  <si>
    <t>41105928</t>
  </si>
  <si>
    <t>41105929</t>
  </si>
  <si>
    <t>41105930</t>
  </si>
  <si>
    <t>41105931</t>
  </si>
  <si>
    <t>41105932</t>
  </si>
  <si>
    <t>41105933</t>
  </si>
  <si>
    <t>41105934</t>
  </si>
  <si>
    <t>41105935</t>
  </si>
  <si>
    <t>41105936</t>
  </si>
  <si>
    <t>41105937</t>
  </si>
  <si>
    <t>41105938</t>
  </si>
  <si>
    <t>41105939</t>
  </si>
  <si>
    <t>41105940</t>
  </si>
  <si>
    <t>41105941</t>
  </si>
  <si>
    <t>41105942</t>
  </si>
  <si>
    <t>41105943</t>
  </si>
  <si>
    <t>41105944</t>
  </si>
  <si>
    <t>41105945</t>
  </si>
  <si>
    <t>41105946</t>
  </si>
  <si>
    <t>41105947</t>
  </si>
  <si>
    <t>41105948</t>
  </si>
  <si>
    <t>41105949</t>
  </si>
  <si>
    <t>41105950</t>
  </si>
  <si>
    <t>41105951</t>
  </si>
  <si>
    <t>41105952</t>
  </si>
  <si>
    <t>41105953</t>
  </si>
  <si>
    <t>41105954</t>
  </si>
  <si>
    <t>41105955</t>
  </si>
  <si>
    <t>41105956</t>
  </si>
  <si>
    <t>41105957</t>
  </si>
  <si>
    <t>41105958</t>
  </si>
  <si>
    <t>41105959</t>
  </si>
  <si>
    <t>41105960</t>
  </si>
  <si>
    <t>41105961</t>
  </si>
  <si>
    <t>41105962</t>
  </si>
  <si>
    <t>41105963</t>
  </si>
  <si>
    <t>41105964</t>
  </si>
  <si>
    <t>41105965</t>
  </si>
  <si>
    <t>41105966</t>
  </si>
  <si>
    <t>41105967</t>
  </si>
  <si>
    <t>41105968</t>
  </si>
  <si>
    <t>41105969</t>
  </si>
  <si>
    <t>41105970</t>
  </si>
  <si>
    <t>41105971</t>
  </si>
  <si>
    <t>41105972</t>
  </si>
  <si>
    <t>41105973</t>
  </si>
  <si>
    <t>41105974</t>
  </si>
  <si>
    <t>41105975</t>
  </si>
  <si>
    <t>41105976</t>
  </si>
  <si>
    <t>41105977</t>
  </si>
  <si>
    <t>41105978</t>
  </si>
  <si>
    <t>41105979</t>
  </si>
  <si>
    <t>41105980</t>
  </si>
  <si>
    <t>41105981</t>
  </si>
  <si>
    <t>41105982</t>
  </si>
  <si>
    <t>41105983</t>
  </si>
  <si>
    <t>41105984</t>
  </si>
  <si>
    <t>41105985</t>
  </si>
  <si>
    <t>41105986</t>
  </si>
  <si>
    <t>41105987</t>
  </si>
  <si>
    <t>41105988</t>
  </si>
  <si>
    <t>41105989</t>
  </si>
  <si>
    <t>41105990</t>
  </si>
  <si>
    <t>41105991</t>
  </si>
  <si>
    <t>41105992</t>
  </si>
  <si>
    <t>41105993</t>
  </si>
  <si>
    <t>41105994</t>
  </si>
  <si>
    <t>41105995</t>
  </si>
  <si>
    <t>41105996</t>
  </si>
  <si>
    <t>41105997</t>
  </si>
  <si>
    <t>41105998</t>
  </si>
  <si>
    <t>41105999</t>
  </si>
  <si>
    <t>41106000</t>
  </si>
  <si>
    <t>41106001</t>
  </si>
  <si>
    <t>41106002</t>
  </si>
  <si>
    <t>41106003</t>
  </si>
  <si>
    <t>41106004</t>
  </si>
  <si>
    <t>41106005</t>
  </si>
  <si>
    <t>41106006</t>
  </si>
  <si>
    <t>41106007</t>
  </si>
  <si>
    <t>41106008</t>
  </si>
  <si>
    <t>41106009</t>
  </si>
  <si>
    <t>41106010</t>
  </si>
  <si>
    <t>41106011</t>
  </si>
  <si>
    <t>41106012</t>
  </si>
  <si>
    <t>41106013</t>
  </si>
  <si>
    <t>41106014</t>
  </si>
  <si>
    <t>41106015</t>
  </si>
  <si>
    <t>41106016</t>
  </si>
  <si>
    <t>41106017</t>
  </si>
  <si>
    <t>41106018</t>
  </si>
  <si>
    <t>41106019</t>
  </si>
  <si>
    <t>41106020</t>
  </si>
  <si>
    <t>41106021</t>
  </si>
  <si>
    <t>41106022</t>
  </si>
  <si>
    <t>41106023</t>
  </si>
  <si>
    <t>41106024</t>
  </si>
  <si>
    <t>41106025</t>
  </si>
  <si>
    <t>41106026</t>
  </si>
  <si>
    <t>41106027</t>
  </si>
  <si>
    <t>41106028</t>
  </si>
  <si>
    <t>41106029</t>
  </si>
  <si>
    <t>41106030</t>
  </si>
  <si>
    <t>41106031</t>
  </si>
  <si>
    <t>41106032</t>
  </si>
  <si>
    <t>41106033</t>
  </si>
  <si>
    <t>41106034</t>
  </si>
  <si>
    <t>41106035</t>
  </si>
  <si>
    <t>41106036</t>
  </si>
  <si>
    <t>41106037</t>
  </si>
  <si>
    <t>41106038</t>
  </si>
  <si>
    <t>41106039</t>
  </si>
  <si>
    <t>41106040</t>
  </si>
  <si>
    <t>41106041</t>
  </si>
  <si>
    <t>41106042</t>
  </si>
  <si>
    <t>41106043</t>
  </si>
  <si>
    <t>41106044</t>
  </si>
  <si>
    <t>41106045</t>
  </si>
  <si>
    <t>41106046</t>
  </si>
  <si>
    <t>41106047</t>
  </si>
  <si>
    <t>41106048</t>
  </si>
  <si>
    <t>41106049</t>
  </si>
  <si>
    <t>41106050</t>
  </si>
  <si>
    <t>41106051</t>
  </si>
  <si>
    <t>41106052</t>
  </si>
  <si>
    <t>41106053</t>
  </si>
  <si>
    <t>41106054</t>
  </si>
  <si>
    <t>41106055</t>
  </si>
  <si>
    <t>41106056</t>
  </si>
  <si>
    <t>41106057</t>
  </si>
  <si>
    <t>41106058</t>
  </si>
  <si>
    <t>41106059</t>
  </si>
  <si>
    <t>41106060</t>
  </si>
  <si>
    <t>41106061</t>
  </si>
  <si>
    <t>41106062</t>
  </si>
  <si>
    <t>41106063</t>
  </si>
  <si>
    <t>41106064</t>
  </si>
  <si>
    <t>41106065</t>
  </si>
  <si>
    <t>41106066</t>
  </si>
  <si>
    <t>41106067</t>
  </si>
  <si>
    <t>41106068</t>
  </si>
  <si>
    <t>41106069</t>
  </si>
  <si>
    <t>41106070</t>
  </si>
  <si>
    <t>41106071</t>
  </si>
  <si>
    <t>41106072</t>
  </si>
  <si>
    <t>41106073</t>
  </si>
  <si>
    <t>41106074</t>
  </si>
  <si>
    <t>41106075</t>
  </si>
  <si>
    <t>41106076</t>
  </si>
  <si>
    <t>41106077</t>
  </si>
  <si>
    <t>41106078</t>
  </si>
  <si>
    <t>41106079</t>
  </si>
  <si>
    <t>41106080</t>
  </si>
  <si>
    <t>41106081</t>
  </si>
  <si>
    <t>41106082</t>
  </si>
  <si>
    <t>41106083</t>
  </si>
  <si>
    <t>41106084</t>
  </si>
  <si>
    <t>41106085</t>
  </si>
  <si>
    <t>41106086</t>
  </si>
  <si>
    <t>41106087</t>
  </si>
  <si>
    <t>41106088</t>
  </si>
  <si>
    <t>41106089</t>
  </si>
  <si>
    <t>41106090</t>
  </si>
  <si>
    <t>41106091</t>
  </si>
  <si>
    <t>41106092</t>
  </si>
  <si>
    <t>41106093</t>
  </si>
  <si>
    <t>41106094</t>
  </si>
  <si>
    <t>41106095</t>
  </si>
  <si>
    <t>41106096</t>
  </si>
  <si>
    <t>41106097</t>
  </si>
  <si>
    <t>41106098</t>
  </si>
  <si>
    <t>41106099</t>
  </si>
  <si>
    <t>41106100</t>
  </si>
  <si>
    <t>41106101</t>
  </si>
  <si>
    <t>41106102</t>
  </si>
  <si>
    <t>41106103</t>
  </si>
  <si>
    <t>41106104</t>
  </si>
  <si>
    <t>41106105</t>
  </si>
  <si>
    <t>41106106</t>
  </si>
  <si>
    <t>41106107</t>
  </si>
  <si>
    <t>41106108</t>
  </si>
  <si>
    <t>41106109</t>
  </si>
  <si>
    <t>41106110</t>
  </si>
  <si>
    <t>41106111</t>
  </si>
  <si>
    <t>41106112</t>
  </si>
  <si>
    <t>41106113</t>
  </si>
  <si>
    <t>41106114</t>
  </si>
  <si>
    <t>41106115</t>
  </si>
  <si>
    <t>41106116</t>
  </si>
  <si>
    <t>41106117</t>
  </si>
  <si>
    <t>41106118</t>
  </si>
  <si>
    <t>41106119</t>
  </si>
  <si>
    <t>41106120</t>
  </si>
  <si>
    <t>41106121</t>
  </si>
  <si>
    <t>41106122</t>
  </si>
  <si>
    <t>41106123</t>
  </si>
  <si>
    <t>41106124</t>
  </si>
  <si>
    <t>41106125</t>
  </si>
  <si>
    <t>41106126</t>
  </si>
  <si>
    <t>41106127</t>
  </si>
  <si>
    <t>41106128</t>
  </si>
  <si>
    <t>41106129</t>
  </si>
  <si>
    <t>41106130</t>
  </si>
  <si>
    <t>41106131</t>
  </si>
  <si>
    <t>41106132</t>
  </si>
  <si>
    <t>41106133</t>
  </si>
  <si>
    <t>41106134</t>
  </si>
  <si>
    <t>41106135</t>
  </si>
  <si>
    <t>41106136</t>
  </si>
  <si>
    <t>41106137</t>
  </si>
  <si>
    <t>41106138</t>
  </si>
  <si>
    <t>41106139</t>
  </si>
  <si>
    <t>41106140</t>
  </si>
  <si>
    <t>41106141</t>
  </si>
  <si>
    <t>41106142</t>
  </si>
  <si>
    <t>41106143</t>
  </si>
  <si>
    <t>41106144</t>
  </si>
  <si>
    <t>41106145</t>
  </si>
  <si>
    <t>41106146</t>
  </si>
  <si>
    <t>41106147</t>
  </si>
  <si>
    <t>41106148</t>
  </si>
  <si>
    <t>41106149</t>
  </si>
  <si>
    <t>41106150</t>
  </si>
  <si>
    <t>41106151</t>
  </si>
  <si>
    <t>41106152</t>
  </si>
  <si>
    <t>41106153</t>
  </si>
  <si>
    <t>41106154</t>
  </si>
  <si>
    <t>41106155</t>
  </si>
  <si>
    <t>41106156</t>
  </si>
  <si>
    <t>41106157</t>
  </si>
  <si>
    <t>41106158</t>
  </si>
  <si>
    <t>41106159</t>
  </si>
  <si>
    <t>41106160</t>
  </si>
  <si>
    <t>41106161</t>
  </si>
  <si>
    <t>41106162</t>
  </si>
  <si>
    <t>41106163</t>
  </si>
  <si>
    <t>41106164</t>
  </si>
  <si>
    <t>41106165</t>
  </si>
  <si>
    <t>41106166</t>
  </si>
  <si>
    <t>41106167</t>
  </si>
  <si>
    <t>41106168</t>
  </si>
  <si>
    <t>41106169</t>
  </si>
  <si>
    <t>41106170</t>
  </si>
  <si>
    <t>41106171</t>
  </si>
  <si>
    <t>41106172</t>
  </si>
  <si>
    <t>41106173</t>
  </si>
  <si>
    <t>41106174</t>
  </si>
  <si>
    <t>41106175</t>
  </si>
  <si>
    <t>41106176</t>
  </si>
  <si>
    <t>41106177</t>
  </si>
  <si>
    <t>41106178</t>
  </si>
  <si>
    <t>41106179</t>
  </si>
  <si>
    <t>41106180</t>
  </si>
  <si>
    <t>41106181</t>
  </si>
  <si>
    <t>41106182</t>
  </si>
  <si>
    <t>41106183</t>
  </si>
  <si>
    <t>41106184</t>
  </si>
  <si>
    <t>41106185</t>
  </si>
  <si>
    <t>41106186</t>
  </si>
  <si>
    <t>41106187</t>
  </si>
  <si>
    <t>41106188</t>
  </si>
  <si>
    <t>41106189</t>
  </si>
  <si>
    <t>41106190</t>
  </si>
  <si>
    <t>41106191</t>
  </si>
  <si>
    <t>41106192</t>
  </si>
  <si>
    <t>41106193</t>
  </si>
  <si>
    <t>41106194</t>
  </si>
  <si>
    <t>41106195</t>
  </si>
  <si>
    <t>41106196</t>
  </si>
  <si>
    <t>41106197</t>
  </si>
  <si>
    <t>41106198</t>
  </si>
  <si>
    <t>41106199</t>
  </si>
  <si>
    <t>41106200</t>
  </si>
  <si>
    <t>41106201</t>
  </si>
  <si>
    <t>41106202</t>
  </si>
  <si>
    <t>41106203</t>
  </si>
  <si>
    <t>41106204</t>
  </si>
  <si>
    <t>41106205</t>
  </si>
  <si>
    <t>41106206</t>
  </si>
  <si>
    <t>41106207</t>
  </si>
  <si>
    <t>41106208</t>
  </si>
  <si>
    <t>41106209</t>
  </si>
  <si>
    <t>41106210</t>
  </si>
  <si>
    <t>41106211</t>
  </si>
  <si>
    <t>41106212</t>
  </si>
  <si>
    <t>41106213</t>
  </si>
  <si>
    <t>41106214</t>
  </si>
  <si>
    <t>41106215</t>
  </si>
  <si>
    <t>41106216</t>
  </si>
  <si>
    <t>41106217</t>
  </si>
  <si>
    <t>41106218</t>
  </si>
  <si>
    <t>41106219</t>
  </si>
  <si>
    <t>41106220</t>
  </si>
  <si>
    <t>41106221</t>
  </si>
  <si>
    <t>41106222</t>
  </si>
  <si>
    <t>41106223</t>
  </si>
  <si>
    <t>41106224</t>
  </si>
  <si>
    <t>41106225</t>
  </si>
  <si>
    <t>41106226</t>
  </si>
  <si>
    <t>41106227</t>
  </si>
  <si>
    <t>41106228</t>
  </si>
  <si>
    <t>41106229</t>
  </si>
  <si>
    <t>41106230</t>
  </si>
  <si>
    <t>41106231</t>
  </si>
  <si>
    <t>41106232</t>
  </si>
  <si>
    <t>41106233</t>
  </si>
  <si>
    <t>41106234</t>
  </si>
  <si>
    <t>41106235</t>
  </si>
  <si>
    <t>41106236</t>
  </si>
  <si>
    <t>41106237</t>
  </si>
  <si>
    <t>41106238</t>
  </si>
  <si>
    <t>41106239</t>
  </si>
  <si>
    <t>41106240</t>
  </si>
  <si>
    <t>41106241</t>
  </si>
  <si>
    <t>41106242</t>
  </si>
  <si>
    <t>41106243</t>
  </si>
  <si>
    <t>41106244</t>
  </si>
  <si>
    <t>41106245</t>
  </si>
  <si>
    <t>41106246</t>
  </si>
  <si>
    <t>41106247</t>
  </si>
  <si>
    <t>41106248</t>
  </si>
  <si>
    <t>41106249</t>
  </si>
  <si>
    <t>41106250</t>
  </si>
  <si>
    <t>41106251</t>
  </si>
  <si>
    <t>41106252</t>
  </si>
  <si>
    <t>41106253</t>
  </si>
  <si>
    <t>41106254</t>
  </si>
  <si>
    <t>41106255</t>
  </si>
  <si>
    <t>41106256</t>
  </si>
  <si>
    <t>41106257</t>
  </si>
  <si>
    <t>41106258</t>
  </si>
  <si>
    <t>41106259</t>
  </si>
  <si>
    <t>41106260</t>
  </si>
  <si>
    <t>41106261</t>
  </si>
  <si>
    <t>41106262</t>
  </si>
  <si>
    <t>41106263</t>
  </si>
  <si>
    <t>41106264</t>
  </si>
  <si>
    <t>41106265</t>
  </si>
  <si>
    <t>41106266</t>
  </si>
  <si>
    <t>41106267</t>
  </si>
  <si>
    <t>41106268</t>
  </si>
  <si>
    <t>41106269</t>
  </si>
  <si>
    <t>41106270</t>
  </si>
  <si>
    <t>41106271</t>
  </si>
  <si>
    <t>41106272</t>
  </si>
  <si>
    <t>41106273</t>
  </si>
  <si>
    <t>41106274</t>
  </si>
  <si>
    <t>41106275</t>
  </si>
  <si>
    <t>41106276</t>
  </si>
  <si>
    <t>41106277</t>
  </si>
  <si>
    <t>41106278</t>
  </si>
  <si>
    <t>41106279</t>
  </si>
  <si>
    <t>41106280</t>
  </si>
  <si>
    <t>41106281</t>
  </si>
  <si>
    <t>41106282</t>
  </si>
  <si>
    <t>41106283</t>
  </si>
  <si>
    <t>41106284</t>
  </si>
  <si>
    <t>41106285</t>
  </si>
  <si>
    <t>41106286</t>
  </si>
  <si>
    <t>41106287</t>
  </si>
  <si>
    <t>41106288</t>
  </si>
  <si>
    <t>41106289</t>
  </si>
  <si>
    <t>41106290</t>
  </si>
  <si>
    <t>41106291</t>
  </si>
  <si>
    <t>41106292</t>
  </si>
  <si>
    <t>41106293</t>
  </si>
  <si>
    <t>41106294</t>
  </si>
  <si>
    <t>41106295</t>
  </si>
  <si>
    <t>41106296</t>
  </si>
  <si>
    <t>41106297</t>
  </si>
  <si>
    <t>41106298</t>
  </si>
  <si>
    <t>41106299</t>
  </si>
  <si>
    <t>41106300</t>
  </si>
  <si>
    <t>41106301</t>
  </si>
  <si>
    <t>41106302</t>
  </si>
  <si>
    <t>41106303</t>
  </si>
  <si>
    <t>41106304</t>
  </si>
  <si>
    <t>41106305</t>
  </si>
  <si>
    <t>41106306</t>
  </si>
  <si>
    <t>41106307</t>
  </si>
  <si>
    <t>41106308</t>
  </si>
  <si>
    <t>41106309</t>
  </si>
  <si>
    <t>41106310</t>
  </si>
  <si>
    <t>41106311</t>
  </si>
  <si>
    <t>41106312</t>
  </si>
  <si>
    <t>41106313</t>
  </si>
  <si>
    <t>41106314</t>
  </si>
  <si>
    <t>41106315</t>
  </si>
  <si>
    <t>41106316</t>
  </si>
  <si>
    <t>41106317</t>
  </si>
  <si>
    <t>41106318</t>
  </si>
  <si>
    <t>41106319</t>
  </si>
  <si>
    <t>41106320</t>
  </si>
  <si>
    <t>41106321</t>
  </si>
  <si>
    <t>41106322</t>
  </si>
  <si>
    <t>41106323</t>
  </si>
  <si>
    <t>41106324</t>
  </si>
  <si>
    <t>41106325</t>
  </si>
  <si>
    <t>41106326</t>
  </si>
  <si>
    <t>41106327</t>
  </si>
  <si>
    <t>41106328</t>
  </si>
  <si>
    <t>41106329</t>
  </si>
  <si>
    <t>41106330</t>
  </si>
  <si>
    <t>41106331</t>
  </si>
  <si>
    <t>41106332</t>
  </si>
  <si>
    <t>41106333</t>
  </si>
  <si>
    <t>41106334</t>
  </si>
  <si>
    <t>41106335</t>
  </si>
  <si>
    <t>41106336</t>
  </si>
  <si>
    <t>41106337</t>
  </si>
  <si>
    <t>41106338</t>
  </si>
  <si>
    <t>41106339</t>
  </si>
  <si>
    <t>41106340</t>
  </si>
  <si>
    <t>41106341</t>
  </si>
  <si>
    <t>41106342</t>
  </si>
  <si>
    <t>41106343</t>
  </si>
  <si>
    <t>41106344</t>
  </si>
  <si>
    <t>41106345</t>
  </si>
  <si>
    <t>41106346</t>
  </si>
  <si>
    <t>41106347</t>
  </si>
  <si>
    <t>41106348</t>
  </si>
  <si>
    <t>41106349</t>
  </si>
  <si>
    <t>41106350</t>
  </si>
  <si>
    <t>41106351</t>
  </si>
  <si>
    <t>41106352</t>
  </si>
  <si>
    <t>41106353</t>
  </si>
  <si>
    <t>41106354</t>
  </si>
  <si>
    <t>41106355</t>
  </si>
  <si>
    <t>41106356</t>
  </si>
  <si>
    <t>41106357</t>
  </si>
  <si>
    <t>41106358</t>
  </si>
  <si>
    <t>41106359</t>
  </si>
  <si>
    <t>41106360</t>
  </si>
  <si>
    <t>41106361</t>
  </si>
  <si>
    <t>41106362</t>
  </si>
  <si>
    <t>41106363</t>
  </si>
  <si>
    <t>41106364</t>
  </si>
  <si>
    <t>41106365</t>
  </si>
  <si>
    <t>41106366</t>
  </si>
  <si>
    <t>41106367</t>
  </si>
  <si>
    <t>41106368</t>
  </si>
  <si>
    <t>41106369</t>
  </si>
  <si>
    <t>41106370</t>
  </si>
  <si>
    <t>41106371</t>
  </si>
  <si>
    <t>41106372</t>
  </si>
  <si>
    <t>41106373</t>
  </si>
  <si>
    <t>41106374</t>
  </si>
  <si>
    <t>41106375</t>
  </si>
  <si>
    <t>41106376</t>
  </si>
  <si>
    <t>41106377</t>
  </si>
  <si>
    <t>41106378</t>
  </si>
  <si>
    <t>41106379</t>
  </si>
  <si>
    <t>41106380</t>
  </si>
  <si>
    <t>41106381</t>
  </si>
  <si>
    <t>41106382</t>
  </si>
  <si>
    <t>41106383</t>
  </si>
  <si>
    <t>41106384</t>
  </si>
  <si>
    <t>41106385</t>
  </si>
  <si>
    <t>41106386</t>
  </si>
  <si>
    <t>41106387</t>
  </si>
  <si>
    <t>41106388</t>
  </si>
  <si>
    <t>41106389</t>
  </si>
  <si>
    <t>41106390</t>
  </si>
  <si>
    <t>41106391</t>
  </si>
  <si>
    <t>41106392</t>
  </si>
  <si>
    <t>41106393</t>
  </si>
  <si>
    <t>41106394</t>
  </si>
  <si>
    <t>41106395</t>
  </si>
  <si>
    <t>41106396</t>
  </si>
  <si>
    <t>41106397</t>
  </si>
  <si>
    <t>41106398</t>
  </si>
  <si>
    <t>41106399</t>
  </si>
  <si>
    <t>41106400</t>
  </si>
  <si>
    <t>41106401</t>
  </si>
  <si>
    <t>41106402</t>
  </si>
  <si>
    <t>41106403</t>
  </si>
  <si>
    <t>41106404</t>
  </si>
  <si>
    <t>41106405</t>
  </si>
  <si>
    <t>41106406</t>
  </si>
  <si>
    <t>41106407</t>
  </si>
  <si>
    <t>41106408</t>
  </si>
  <si>
    <t>41106409</t>
  </si>
  <si>
    <t>41106410</t>
  </si>
  <si>
    <t>41106411</t>
  </si>
  <si>
    <t>41106412</t>
  </si>
  <si>
    <t>41106413</t>
  </si>
  <si>
    <t>41106414</t>
  </si>
  <si>
    <t>41106415</t>
  </si>
  <si>
    <t>41106416</t>
  </si>
  <si>
    <t>41106417</t>
  </si>
  <si>
    <t>41106418</t>
  </si>
  <si>
    <t>41106419</t>
  </si>
  <si>
    <t>41106420</t>
  </si>
  <si>
    <t>41106421</t>
  </si>
  <si>
    <t>41106422</t>
  </si>
  <si>
    <t>41106423</t>
  </si>
  <si>
    <t>41106424</t>
  </si>
  <si>
    <t>41106425</t>
  </si>
  <si>
    <t>41106426</t>
  </si>
  <si>
    <t>41106427</t>
  </si>
  <si>
    <t>41106428</t>
  </si>
  <si>
    <t>41106429</t>
  </si>
  <si>
    <t>41106430</t>
  </si>
  <si>
    <t>41106431</t>
  </si>
  <si>
    <t>41106432</t>
  </si>
  <si>
    <t>41106433</t>
  </si>
  <si>
    <t>41106434</t>
  </si>
  <si>
    <t>41106435</t>
  </si>
  <si>
    <t>41106436</t>
  </si>
  <si>
    <t>41106437</t>
  </si>
  <si>
    <t>41106438</t>
  </si>
  <si>
    <t>41106439</t>
  </si>
  <si>
    <t>41106440</t>
  </si>
  <si>
    <t>41106441</t>
  </si>
  <si>
    <t>41106442</t>
  </si>
  <si>
    <t>41106443</t>
  </si>
  <si>
    <t>41106444</t>
  </si>
  <si>
    <t>41106445</t>
  </si>
  <si>
    <t>41106446</t>
  </si>
  <si>
    <t>41106447</t>
  </si>
  <si>
    <t>41106448</t>
  </si>
  <si>
    <t>41106449</t>
  </si>
  <si>
    <t>41106450</t>
  </si>
  <si>
    <t>41106451</t>
  </si>
  <si>
    <t>41106452</t>
  </si>
  <si>
    <t>41106453</t>
  </si>
  <si>
    <t>41106454</t>
  </si>
  <si>
    <t>41106455</t>
  </si>
  <si>
    <t>41106456</t>
  </si>
  <si>
    <t>41106457</t>
  </si>
  <si>
    <t>41106458</t>
  </si>
  <si>
    <t>41106459</t>
  </si>
  <si>
    <t>41106460</t>
  </si>
  <si>
    <t>41106461</t>
  </si>
  <si>
    <t>41106462</t>
  </si>
  <si>
    <t>41106463</t>
  </si>
  <si>
    <t>41106464</t>
  </si>
  <si>
    <t>41106465</t>
  </si>
  <si>
    <t>41106466</t>
  </si>
  <si>
    <t>41106467</t>
  </si>
  <si>
    <t>41106468</t>
  </si>
  <si>
    <t>41106469</t>
  </si>
  <si>
    <t>41106470</t>
  </si>
  <si>
    <t>41106471</t>
  </si>
  <si>
    <t>41106472</t>
  </si>
  <si>
    <t>41106473</t>
  </si>
  <si>
    <t>41106474</t>
  </si>
  <si>
    <t>41106475</t>
  </si>
  <si>
    <t>41106476</t>
  </si>
  <si>
    <t>41106477</t>
  </si>
  <si>
    <t>41106478</t>
  </si>
  <si>
    <t>41106479</t>
  </si>
  <si>
    <t>41106480</t>
  </si>
  <si>
    <t>41106481</t>
  </si>
  <si>
    <t>41106482</t>
  </si>
  <si>
    <t>41106483</t>
  </si>
  <si>
    <t>41106484</t>
  </si>
  <si>
    <t>41106485</t>
  </si>
  <si>
    <t>41106486</t>
  </si>
  <si>
    <t>41106487</t>
  </si>
  <si>
    <t>41106488</t>
  </si>
  <si>
    <t>41106489</t>
  </si>
  <si>
    <t>41106490</t>
  </si>
  <si>
    <t>41106491</t>
  </si>
  <si>
    <t>41106492</t>
  </si>
  <si>
    <t>41106493</t>
  </si>
  <si>
    <t>41106494</t>
  </si>
  <si>
    <t>41106495</t>
  </si>
  <si>
    <t>41106496</t>
  </si>
  <si>
    <t>41106497</t>
  </si>
  <si>
    <t>41106498</t>
  </si>
  <si>
    <t>41106499</t>
  </si>
  <si>
    <t>41106500</t>
  </si>
  <si>
    <t>41106501</t>
  </si>
  <si>
    <t>41106502</t>
  </si>
  <si>
    <t>41106503</t>
  </si>
  <si>
    <t>41106504</t>
  </si>
  <si>
    <t>41106505</t>
  </si>
  <si>
    <t>41106506</t>
  </si>
  <si>
    <t>41106507</t>
  </si>
  <si>
    <t>41106508</t>
  </si>
  <si>
    <t>41106509</t>
  </si>
  <si>
    <t>41106510</t>
  </si>
  <si>
    <t>41106511</t>
  </si>
  <si>
    <t>41106512</t>
  </si>
  <si>
    <t>41106513</t>
  </si>
  <si>
    <t>41106514</t>
  </si>
  <si>
    <t>41106515</t>
  </si>
  <si>
    <t>41106516</t>
  </si>
  <si>
    <t>41106517</t>
  </si>
  <si>
    <t>41106518</t>
  </si>
  <si>
    <t>41106519</t>
  </si>
  <si>
    <t>41106520</t>
  </si>
  <si>
    <t>41106521</t>
  </si>
  <si>
    <t>41106522</t>
  </si>
  <si>
    <t>41106523</t>
  </si>
  <si>
    <t>41106524</t>
  </si>
  <si>
    <t>41106525</t>
  </si>
  <si>
    <t>41106526</t>
  </si>
  <si>
    <t>41106527</t>
  </si>
  <si>
    <t>41106528</t>
  </si>
  <si>
    <t>41106529</t>
  </si>
  <si>
    <t>FIFO</t>
  </si>
  <si>
    <t>Cured  AB BANDED BELT 2HB 3120 Le</t>
  </si>
  <si>
    <t>CURED  AB POLY BELT 10PK 1334</t>
  </si>
  <si>
    <t>CURED  AB POLY BELT 12PK 1850</t>
  </si>
  <si>
    <t>CURED  AB POLY BELT 4PK 1070</t>
  </si>
  <si>
    <t>CURED  AB POLY BELT 4PK 830</t>
  </si>
  <si>
    <t>CURED  AB POLY BELT 5PK 1200</t>
  </si>
  <si>
    <t>CURED  AB POLY BELT 5PK 1220</t>
  </si>
  <si>
    <t>CURED  AB POLY BELT 5PK 1295</t>
  </si>
  <si>
    <t>CURED  AB POLY BELT 5PK 1320</t>
  </si>
  <si>
    <t>CURED  AB POLY BELT 5PK 1393</t>
  </si>
  <si>
    <t>CURED  AB POLY BELT 5PK 865</t>
  </si>
  <si>
    <t>CURED  AB POLY BELT 5PK 995</t>
  </si>
  <si>
    <t>CURED  AB POLY BELT 6PK 1310</t>
  </si>
  <si>
    <t>CURED  AB POLY BELT 6PK 2137</t>
  </si>
  <si>
    <t>CURED  AB POLY BELT 6PK 2563</t>
  </si>
  <si>
    <t>CURED  AB POLY BELT 6PK 2584</t>
  </si>
  <si>
    <t>CURED  AB POLY BELT 6PK 2625</t>
  </si>
  <si>
    <t>CURED  AB POLY BELT 7PK 1480</t>
  </si>
  <si>
    <t>CURED  AB POLY BELT 7PK 2415</t>
  </si>
  <si>
    <t>CURED  AB POLY BELT 8PK 1524</t>
  </si>
  <si>
    <t>CURED  AT POLY BELT 5PK 1050</t>
  </si>
  <si>
    <t>CURED  AT POLY BELT 5PK 1270</t>
  </si>
  <si>
    <t>CURED  AT POLY BELT 6PK 1940</t>
  </si>
  <si>
    <t>CURED  AT POLY BELT 6PK 1950</t>
  </si>
  <si>
    <t>CURED  AT POLY BELT 6PK 2240</t>
  </si>
  <si>
    <t>CURED  AT POLY BELT 6PK 2250</t>
  </si>
  <si>
    <t>CURED  AT POLY BELT 7PK 1640</t>
  </si>
  <si>
    <t>CURED  AT POLY BELT 7PK 1675</t>
  </si>
  <si>
    <t>CURED  AT POLY BELT 7PK 1690</t>
  </si>
  <si>
    <t>CURED  AT POLY BELT 8PK 1240</t>
  </si>
  <si>
    <t>CURED  AT POLY BELT 8PK 1620</t>
  </si>
  <si>
    <t>CURED  AT POLY BELT 8PK 1640</t>
  </si>
  <si>
    <t>CURED  AT POLY BELT 8PK 1675</t>
  </si>
  <si>
    <t>CURED  AT POLY BELT 8PK 1690</t>
  </si>
  <si>
    <t>CURED  AT POLY BELT 8PK 1790</t>
  </si>
  <si>
    <t>CURED  AT POLY BELT 8PK 2000</t>
  </si>
  <si>
    <t>CURED  AT POLY BELT 8PK 2002</t>
  </si>
  <si>
    <t>CURED  AT POLY BELT 8PK 2020</t>
  </si>
  <si>
    <t>CURED  AT POLY BELT 8PK 2022</t>
  </si>
  <si>
    <t>CURED  AT POLY BELT 8PK 838</t>
  </si>
  <si>
    <t>CURED  BH POLY BELT 4PK 1000</t>
  </si>
  <si>
    <t>CURED  BH POLY BELT 4PK 1120</t>
  </si>
  <si>
    <t>CURED  BH POLY BELT 4PK 1400</t>
  </si>
  <si>
    <t>CURED  BH POLY BELT 4PK 1415</t>
  </si>
  <si>
    <t>CURED  BH POLY BELT 4PK 710</t>
  </si>
  <si>
    <t>CURED  BH POLY BELT 4PK 711</t>
  </si>
  <si>
    <t>CURED  BH POLY BELT 4PK 800</t>
  </si>
  <si>
    <t>CURED  BH POLY BELT 4PK 810</t>
  </si>
  <si>
    <t>CURED  BH POLY BELT 4PK 812</t>
  </si>
  <si>
    <t>CURED  BH POLY BELT 4PK 813</t>
  </si>
  <si>
    <t>CURED  BH POLY BELT 4PK 840</t>
  </si>
  <si>
    <t>CURED  BH POLY BELT 4PK 845</t>
  </si>
  <si>
    <t>CURED  BH POLY BELT 4PK 885</t>
  </si>
  <si>
    <t>CURED  BH POLY BELT 4PK 888</t>
  </si>
  <si>
    <t>CURED  BH POLY BELT 4PK 900</t>
  </si>
  <si>
    <t>CURED  BH POLY BELT 4PK 905</t>
  </si>
  <si>
    <t>CURED  BH POLY BELT 4PK 915</t>
  </si>
  <si>
    <t>CURED  BH POLY BELT 4PK 925</t>
  </si>
  <si>
    <t>CURED  BH POLY BELT 4PK 957</t>
  </si>
  <si>
    <t>CURED  BH POLY BELT 4PK 962</t>
  </si>
  <si>
    <t>CURED  BH POLY BELT 5PK 1055</t>
  </si>
  <si>
    <t>CURED  BH POLY BELT 5PK 1070</t>
  </si>
  <si>
    <t>CURED  BH POLY BELT 5PK 1075</t>
  </si>
  <si>
    <t>CURED  BH POLY BELT 5PK 1080</t>
  </si>
  <si>
    <t>CURED  BH POLY BELT 5PK 1200</t>
  </si>
  <si>
    <t>CURED  BH POLY BELT 5PK 1210</t>
  </si>
  <si>
    <t>CURED  BH POLY BELT 5PK 1212</t>
  </si>
  <si>
    <t>CURED  BH POLY BELT 5PK 1230</t>
  </si>
  <si>
    <t>CURED  BH POLY BELT 5PK 1510</t>
  </si>
  <si>
    <t>CURED  BH POLY BELT 5PK 1800</t>
  </si>
  <si>
    <t>CURED  BH POLY BELT 5PK 1900</t>
  </si>
  <si>
    <t>CURED  BH POLY BELT 5PK 690</t>
  </si>
  <si>
    <t>CURED  BH POLY BELT 5PK 875</t>
  </si>
  <si>
    <t>CURED  BH POLY BELT 5PK 905</t>
  </si>
  <si>
    <t>CURED  BH POLY BELT 6PK 1000</t>
  </si>
  <si>
    <t>CURED  BH POLY BELT 6PK 1010</t>
  </si>
  <si>
    <t>CURED  BH POLY BELT 6PK 1025</t>
  </si>
  <si>
    <t>CURED  BH POLY BELT 6PK 1029</t>
  </si>
  <si>
    <t>CURED  BH POLY BELT 6PK 1041</t>
  </si>
  <si>
    <t>CURED  BH POLY BELT 6PK 1043</t>
  </si>
  <si>
    <t>CURED  BH POLY BELT 6PK 1045</t>
  </si>
  <si>
    <t>CURED  BH POLY BELT 6PK 1050</t>
  </si>
  <si>
    <t>CURED  BH POLY BELT 6PK 1055</t>
  </si>
  <si>
    <t>CURED  BH POLY BELT 6PK 1065</t>
  </si>
  <si>
    <t>CURED  BH POLY BELT 6PK 1070</t>
  </si>
  <si>
    <t>CURED  BH POLY BELT 6PK 1078</t>
  </si>
  <si>
    <t>CURED  BH POLY BELT 6PK 1098</t>
  </si>
  <si>
    <t>CURED  BH POLY BELT 6PK 1100</t>
  </si>
  <si>
    <t>CURED  BH POLY BELT 6PK 1125</t>
  </si>
  <si>
    <t>CURED  BH POLY BELT 6PK 1130</t>
  </si>
  <si>
    <t>CURED  BH POLY BELT 6PK 1150</t>
  </si>
  <si>
    <t>CURED  BH POLY BELT 6PK 1163</t>
  </si>
  <si>
    <t>CURED  BH POLY BELT 6PK 1165</t>
  </si>
  <si>
    <t>CURED  BH POLY BELT 6PK 1195</t>
  </si>
  <si>
    <t>CURED  BH POLY BELT 6PK 1200</t>
  </si>
  <si>
    <t>CURED  BH POLY BELT 6PK 1210</t>
  </si>
  <si>
    <t>CURED  BH POLY BELT 6PK 1218</t>
  </si>
  <si>
    <t>CURED  BH POLY BELT 6PK 1230</t>
  </si>
  <si>
    <t>CURED  BH POLY BELT 6PK 1245</t>
  </si>
  <si>
    <t>CURED  BH POLY BELT 6PK 1280</t>
  </si>
  <si>
    <t>CURED  BH POLY BELT 6PK 1330</t>
  </si>
  <si>
    <t>CURED  BH POLY BELT 6PK 1370</t>
  </si>
  <si>
    <t>CURED  BH POLY BELT 6PK 1420</t>
  </si>
  <si>
    <t>CURED  BH POLY BELT 6PK 1470</t>
  </si>
  <si>
    <t>CURED  BH POLY BELT 6PK 1513</t>
  </si>
  <si>
    <t>CURED  BH POLY BELT 6PK 1581</t>
  </si>
  <si>
    <t>CURED  BH POLY BELT 6PK 680</t>
  </si>
  <si>
    <t>CURED  BH POLY BELT 6PK 690</t>
  </si>
  <si>
    <t>CURED  BH POLY BELT 6PK 825</t>
  </si>
  <si>
    <t>CURED  BH POLY BELT 6PK 905</t>
  </si>
  <si>
    <t>CURED  BH POLY BELT 6PK 975</t>
  </si>
  <si>
    <t>CURED  BH POLY BELT 6PK 980</t>
  </si>
  <si>
    <t>CURED  BH POLY BELT 6PK 990</t>
  </si>
  <si>
    <t>CURED  BH POLY BELT 7PK 1400</t>
  </si>
  <si>
    <t>CURED  BH POLY BELT 7PK 1420</t>
  </si>
  <si>
    <t>CURED  BH POLY BELT 8PK 825</t>
  </si>
  <si>
    <t>CURED  BT POLY BELT 24PJ-1549</t>
  </si>
  <si>
    <t>CURED  BT POLY BELT 24PJ-1600</t>
  </si>
  <si>
    <t>CURED  BT POLY BELT 24PJ-1854</t>
  </si>
  <si>
    <t>CURED  BT POLY BELT 24PJ-724</t>
  </si>
  <si>
    <t>CURED  BT POLY BELT 24PJ-813</t>
  </si>
  <si>
    <t>CURED  BT POLY BELT K040285 (4PK-724)</t>
  </si>
  <si>
    <t>CURED  BT POLY BELT K040310 (4PK-787)</t>
  </si>
  <si>
    <t>CURED  BT POLY BELT K040317 (4PK-805)</t>
  </si>
  <si>
    <t>CURED  BT POLY BELT K040319 (4PK-810)</t>
  </si>
  <si>
    <t>CURED  BT POLY BELT K040320 (4PK-813)</t>
  </si>
  <si>
    <t>CURED  BT POLY BELT K040320 (4PK-815)</t>
  </si>
  <si>
    <t>CURED  BT POLY BELT K040325 (4PK-825)</t>
  </si>
  <si>
    <t>CURED  BT POLY BELT K040327 (4PK-830)</t>
  </si>
  <si>
    <t>CURED  BT POLY BELT K040328 (4PK-833)</t>
  </si>
  <si>
    <t>CURED  BT POLY BELT K040332 (4PK-843)</t>
  </si>
  <si>
    <t>CURED  BT POLY BELT K040335 (4PK-851)</t>
  </si>
  <si>
    <t>CURED  BT POLY BELT K040340 (4PK-864)</t>
  </si>
  <si>
    <t>CURED  BT POLY BELT K040358 (4PK-909)</t>
  </si>
  <si>
    <t>CURED  BT POLY BELT K040360 (4PK-914)</t>
  </si>
  <si>
    <t>CURED  BT POLY BELT K040400 (4PK-1016)</t>
  </si>
  <si>
    <t>CURED  BT POLY BELT K040410 (4PK-1040)</t>
  </si>
  <si>
    <t>CURED  BT POLY BELT K040410 (4PK-1041)</t>
  </si>
  <si>
    <t>CURED  BT POLY BELT K040415 (4PK-1054)</t>
  </si>
  <si>
    <t>CURED  BT POLY BELT K040455 (4PK-1156)</t>
  </si>
  <si>
    <t>CURED  BT POLY BELT K040470 (4PK-1194)</t>
  </si>
  <si>
    <t>CURED  BT POLY BELT K040514 (4PK-1306)</t>
  </si>
  <si>
    <t>CURED  BT POLY BELT K040535 (4PK-1359)</t>
  </si>
  <si>
    <t>CURED  BT POLY BELT K050328 (5PK-833)</t>
  </si>
  <si>
    <t>CURED  BT POLY BELT K050335 (5PK-850)</t>
  </si>
  <si>
    <t>CURED  BT POLY BELT K050360 (5PK-914)</t>
  </si>
  <si>
    <t>CURED  BT POLY BELT K050405 (5PK-1029)</t>
  </si>
  <si>
    <t>CURED  BT POLY BELT K050418 (5PK-1062)</t>
  </si>
  <si>
    <t>CURED  BT POLY BELT K050446 (5PK-1133)</t>
  </si>
  <si>
    <t>CURED  BT POLY BELT K050460 (5PK-1168)</t>
  </si>
  <si>
    <t>CURED  BT POLY BELT K050478 (5PK-1214)</t>
  </si>
  <si>
    <t>CURED  BT POLY BELT K050480 (5PK-1220)</t>
  </si>
  <si>
    <t>CURED  BT POLY BELT K050485 (5PK-1232)</t>
  </si>
  <si>
    <t>CURED  BT POLY BELT K050490 (5PK-1245)</t>
  </si>
  <si>
    <t>CURED  BT POLY BELT K050650 (5PK-1650)</t>
  </si>
  <si>
    <t>CURED  BT POLY BELT K050688 (5PK-1748)</t>
  </si>
  <si>
    <t>CURED  BT POLY BELT K060360 (6PK-915)</t>
  </si>
  <si>
    <t>CURED  BT POLY BELT K060408 (6PK-1035)</t>
  </si>
  <si>
    <t>CURED  BT POLY BELT K060408 (6PK-1036)</t>
  </si>
  <si>
    <t>CURED  BT POLY BELT K060425 (6PK-1080)</t>
  </si>
  <si>
    <t>CURED  BT POLY BELT K060435 (6PK-1105)</t>
  </si>
  <si>
    <t>CURED  BT POLY BELT K060436 (6PK-1105)</t>
  </si>
  <si>
    <t>CURED  BT POLY BELT K060440 (6PK-1118)</t>
  </si>
  <si>
    <t>CURED  BT POLY BELT K060472 (6PK-1199)</t>
  </si>
  <si>
    <t>CURED  BT POLY BELT K060473 (6PK-1200)</t>
  </si>
  <si>
    <t>CURED  BT POLY BELT K060475 (6PK-1207)</t>
  </si>
  <si>
    <t>CURED  BT POLY BELT K060478 (6PK-1214)</t>
  </si>
  <si>
    <t>CURED  BT POLY BELT K060486 (6PK-1234)</t>
  </si>
  <si>
    <t>CURED  BT POLY BELT K060529 (6PK-1344)</t>
  </si>
  <si>
    <t>CURED  BT POLY BELT K060532 (6PK-1351)</t>
  </si>
  <si>
    <t>CURED  BT POLY BELT K060551 (6PK-1400)</t>
  </si>
  <si>
    <t>CURED  BT POLY BELT K060620 (6PK-1575)</t>
  </si>
  <si>
    <t>CURED  BT POLY BELT K060630 (6PK-1600)</t>
  </si>
  <si>
    <t>CURED  BT POLY BELT K060640 (6PK-1625)</t>
  </si>
  <si>
    <t>CURED  BT POLY BELT K060690 (6PK-1753)</t>
  </si>
  <si>
    <t>CURED  BT POLY BELT K060695 (6PK-1765)</t>
  </si>
  <si>
    <t>CURED  BT POLY BELT K060703 (6PK-1785)</t>
  </si>
  <si>
    <t>CURED  BT POLY BELT K060708 (6PK-1798)</t>
  </si>
  <si>
    <t>CURED  BT POLY BELT K060710 (6PK-1803)</t>
  </si>
  <si>
    <t>CURED  BT POLY BELT K060721 (6PK-1830)</t>
  </si>
  <si>
    <t>CURED  BT POLY BELT K060730 (6PK-1854)</t>
  </si>
  <si>
    <t>CURED  BT POLY BELT K060740 (6PK-1880)</t>
  </si>
  <si>
    <t>CURED  BT POLY BELT K060744 (6PK-1890)</t>
  </si>
  <si>
    <t>CURED  BT POLY BELT K060745 (6PK-1890)</t>
  </si>
  <si>
    <t>CURED  BT POLY BELT K060760 (6PK-1930)</t>
  </si>
  <si>
    <t>CURED  BT POLY BELT K060775 (6PK-1969)</t>
  </si>
  <si>
    <t>CURED  BT POLY BELT K060802 (6PK-2035)</t>
  </si>
  <si>
    <t>CURED  BT POLY BELT K060860 (6PK-2184)</t>
  </si>
  <si>
    <t>CURED  BT POLY BELT K060860 (6PK-2185)</t>
  </si>
  <si>
    <t>CURED  BT POLY BELT K060882 (6PK-2240)</t>
  </si>
  <si>
    <t>CURED  BT POLY BELT K060887 (6PK-2253)</t>
  </si>
  <si>
    <t>CURED  BT POLY BELT K060894 (6PK-2270)</t>
  </si>
  <si>
    <t>CURED  BT POLY BELT K060919 (6PK-2334)</t>
  </si>
  <si>
    <t>CURED  BT POLY BELT K060960 (6PK-2438)</t>
  </si>
  <si>
    <t>CURED  BT POLY BELT K061015 (6PK-2578)</t>
  </si>
  <si>
    <t>CURED  BT POLY BELT K070448 (7PK-1138)</t>
  </si>
  <si>
    <t>CURED  BT POLY BELT K070690 (7PK-1753)</t>
  </si>
  <si>
    <t>CURED  BT POLY BELT K070760 (7PK-1930)</t>
  </si>
  <si>
    <t>CURED  BT POLY BELT K070763 (7PK-1938)</t>
  </si>
  <si>
    <t>CURED  BT POLY BELT K070890 (7PK-2261)</t>
  </si>
  <si>
    <t>CURED  BT POLY BELT K080490 (8PK-1245)</t>
  </si>
  <si>
    <t>CURED  BT POLY BELT K080496 (8PK-1260)</t>
  </si>
  <si>
    <t>CURED  BT POLY BELT K080507 (8PK-1288)</t>
  </si>
  <si>
    <t>CURED  BT POLY BELT K080525 (8PK-1335)</t>
  </si>
  <si>
    <t>CURED  BT POLY BELT K080530 (8PK-1346)</t>
  </si>
  <si>
    <t>CURED  BT POLY BELT K080537 (8PK-1364)</t>
  </si>
  <si>
    <t>CURED  BT POLY BELT K080545 (8PK-1384)</t>
  </si>
  <si>
    <t>CURED  BT POLY BELT K080549 (8PK-1395)</t>
  </si>
  <si>
    <t>CURED  BT POLY BELT K080550 (8PK-1395)</t>
  </si>
  <si>
    <t>CURED  BT POLY BELT K080560 (8PK-1422)</t>
  </si>
  <si>
    <t>CURED  BT POLY BELT K080565 (8PK-1035)</t>
  </si>
  <si>
    <t>CURED  BT POLY BELT K080565 (8PK-1435)</t>
  </si>
  <si>
    <t>CURED  BT POLY BELT K080575 (8PK-1460)</t>
  </si>
  <si>
    <t>CURED  BT POLY BELT K080580 (8PK-1473)</t>
  </si>
  <si>
    <t>CURED  BT POLY BELT K080580 (8PK-1475)</t>
  </si>
  <si>
    <t>CURED  BT POLY BELT K080585 (8PK-1485)</t>
  </si>
  <si>
    <t>CURED  BT POLY BELT K080585 (8PK-1486)</t>
  </si>
  <si>
    <t>CURED  BT POLY BELT K080590 (8PK-1499)</t>
  </si>
  <si>
    <t>CURED  BT POLY BELT K080590 (8PK-1500)</t>
  </si>
  <si>
    <t>CURED  BT POLY BELT K080595 (8PK-1511)</t>
  </si>
  <si>
    <t>CURED  BT POLY BELT K080600 (8PK-1524)</t>
  </si>
  <si>
    <t>CURED  BT POLY BELT K080615 (8PK-1562)</t>
  </si>
  <si>
    <t>CURED  BT POLY BELT K080630 (8PK-1600)</t>
  </si>
  <si>
    <t>CURED  BT POLY BELT K080635 (8PK-1613)</t>
  </si>
  <si>
    <t>CURED  BT POLY BELT K080670 (8PK-1702)</t>
  </si>
  <si>
    <t>CURED  BT POLY BELT K080675 (8PK-1715)</t>
  </si>
  <si>
    <t>CURED  BT POLY BELT K080690 (8PK-1755)</t>
  </si>
  <si>
    <t>CURED  BT POLY BELT K080702 (8PK-1783)</t>
  </si>
  <si>
    <t>CURED  BT POLY BELT K080720 (8PK-1829)</t>
  </si>
  <si>
    <t>CURED  BT POLY BELT K080720 (8PK-1830)</t>
  </si>
  <si>
    <t>CURED  BT POLY BELT K080726 (8PK-1845)</t>
  </si>
  <si>
    <t>CURED  BT POLY BELT K080730 (8PK-1854)</t>
  </si>
  <si>
    <t>CURED  BT POLY BELT K080744 (8PK-1890)</t>
  </si>
  <si>
    <t>CURED  BT POLY BELT K080760 (8PK-1930)</t>
  </si>
  <si>
    <t>CURED  BT POLY BELT K080774 (8PK-1965)</t>
  </si>
  <si>
    <t>CURED  BT POLY BELT K080785 (8PK-1994)</t>
  </si>
  <si>
    <t>CURED  BT POLY BELT K080830 (8PK-2108)</t>
  </si>
  <si>
    <t>CURED  BT POLY BELT K080838 (8PK-2130)</t>
  </si>
  <si>
    <t>CURED  BT POLY BELT K080872 (8PK-2215)</t>
  </si>
  <si>
    <t>CURED  BT POLY BELT K100582 (10PK-1478)</t>
  </si>
  <si>
    <t>CURED  BT POLY BELT K100607 (10PK-1542)</t>
  </si>
  <si>
    <t>CURED  BT POLY BELT K120786 (12PK-1997)</t>
  </si>
  <si>
    <t>CURED  BT POLY BELT K120864 (12PK-2194)</t>
  </si>
  <si>
    <t>CURED  BT POLY BELT K120911 (12PK-2314)</t>
  </si>
  <si>
    <t>CURED  BT POLY BELT K150697 (15PK-1770)</t>
  </si>
  <si>
    <t>CURED  CI POLY BELT 10PK 2475</t>
  </si>
  <si>
    <t>CURED  CI POLY BELT 6PK 975</t>
  </si>
  <si>
    <t>CURED  CI POLY BELT 9PK 1424</t>
  </si>
  <si>
    <t>CURED  EPDM POLY BELT 10PK 1070</t>
  </si>
  <si>
    <t>CURED  EPDM POLY BELT 10PK 1309</t>
  </si>
  <si>
    <t>CURED  EPDM POLY BELT 10PK 1310</t>
  </si>
  <si>
    <t>CURED  EPDM POLY BELT 10PK 1342</t>
  </si>
  <si>
    <t>CURED  EPDM POLY BELT 10PK 1350</t>
  </si>
  <si>
    <t>CURED  EPDM POLY BELT 10PK 1360</t>
  </si>
  <si>
    <t>CURED  EPDM POLY BELT 10PK 1405</t>
  </si>
  <si>
    <t>CURED  EPDM POLY BELT 10PK 1410</t>
  </si>
  <si>
    <t>CURED  EPDM POLY BELT 10PK 1415</t>
  </si>
  <si>
    <t>CURED  EPDM POLY BELT 10PK 1425</t>
  </si>
  <si>
    <t>CURED  EPDM POLY BELT 10PK 1435</t>
  </si>
  <si>
    <t>CURED  EPDM POLY BELT 10PK 1445</t>
  </si>
  <si>
    <t>CURED  EPDM POLY BELT 10PK 1448</t>
  </si>
  <si>
    <t>CURED  EPDM POLY BELT 10PK 1450</t>
  </si>
  <si>
    <t>CURED  EPDM POLY BELT 10PK 1455</t>
  </si>
  <si>
    <t>CURED  EPDM POLY BELT 10PK 1460</t>
  </si>
  <si>
    <t>CURED  EPDM POLY BELT 10PK 1470</t>
  </si>
  <si>
    <t>CURED  EPDM POLY BELT 10PK 1478</t>
  </si>
  <si>
    <t>CURED  EPDM POLY BELT 10PK 1490</t>
  </si>
  <si>
    <t>CURED  EPDM POLY BELT 10PK 1494</t>
  </si>
  <si>
    <t>CURED  EPDM POLY BELT 10PK 1521</t>
  </si>
  <si>
    <t>CURED  EPDM POLY BELT 10PK 1540</t>
  </si>
  <si>
    <t>CURED  EPDM POLY BELT 10PK 1545</t>
  </si>
  <si>
    <t>CURED  EPDM POLY BELT 10PK 1585</t>
  </si>
  <si>
    <t>CURED  EPDM POLY BELT 10PK 1615</t>
  </si>
  <si>
    <t>CURED  EPDM POLY BELT 10PK 1690</t>
  </si>
  <si>
    <t>CURED  EPDM POLY BELT 10PK 1703</t>
  </si>
  <si>
    <t>CURED  EPDM POLY BELT 10PK 1709</t>
  </si>
  <si>
    <t>CURED  EPDM POLY BELT 10PK 1715</t>
  </si>
  <si>
    <t>CURED  EPDM POLY BELT 10PK 1740</t>
  </si>
  <si>
    <t>CURED  EPDM POLY BELT 10PK 1750</t>
  </si>
  <si>
    <t>CURED  EPDM POLY BELT 10PK 1766</t>
  </si>
  <si>
    <t>CURED  EPDM POLY BELT 10PK 1790</t>
  </si>
  <si>
    <t>CURED  EPDM POLY BELT 10PK 1865</t>
  </si>
  <si>
    <t>CURED  EPDM POLY BELT 10PK 1980</t>
  </si>
  <si>
    <t>CURED  EPDM POLY BELT 10PK 2000</t>
  </si>
  <si>
    <t>CURED  EPDM POLY BELT 10PK 2020</t>
  </si>
  <si>
    <t>CURED  EPDM POLY BELT 10PK 2475</t>
  </si>
  <si>
    <t>CURED  EPDM POLY BELT 10PK 2703</t>
  </si>
  <si>
    <t>CURED  EPDM POLY BELT 12PK 1267</t>
  </si>
  <si>
    <t>CURED  EPDM POLY BELT 12PK 2100</t>
  </si>
  <si>
    <t>CURED  EPDM POLY BELT 3PK 660</t>
  </si>
  <si>
    <t>CURED  EPDM POLY BELT 3PK 675</t>
  </si>
  <si>
    <t>CURED  EPDM POLY BELT 3PK 686</t>
  </si>
  <si>
    <t>CURED  EPDM POLY BELT 3PK 710</t>
  </si>
  <si>
    <t>CURED  EPDM POLY BELT 3PK 719</t>
  </si>
  <si>
    <t>CURED  EPDM POLY BELT 3PK 720</t>
  </si>
  <si>
    <t>CURED  EPDM POLY BELT 3PK 730</t>
  </si>
  <si>
    <t>CURED  EPDM POLY BELT 3PK 735</t>
  </si>
  <si>
    <t>CURED  EPDM POLY BELT 3PK 740</t>
  </si>
  <si>
    <t>CURED  EPDM POLY BELT 3PK 746</t>
  </si>
  <si>
    <t>CURED  EPDM POLY BELT 3PK 750</t>
  </si>
  <si>
    <t>CURED  EPDM POLY BELT 3PK 770</t>
  </si>
  <si>
    <t>CURED  EPDM POLY BELT 3PK 780</t>
  </si>
  <si>
    <t>CURED  EPDM POLY BELT 3PK 800</t>
  </si>
  <si>
    <t>CURED  EPDM POLY BELT 3PK 810</t>
  </si>
  <si>
    <t>CURED  EPDM POLY BELT 3PK 815</t>
  </si>
  <si>
    <t>CURED  EPDM POLY BELT 3PK 850</t>
  </si>
  <si>
    <t>CURED  EPDM POLY BELT 3PK 915</t>
  </si>
  <si>
    <t>CURED  EPDM POLY BELT 4PK 1000</t>
  </si>
  <si>
    <t>CURED  EPDM POLY BELT 4PK 1010</t>
  </si>
  <si>
    <t>CURED  EPDM POLY BELT 4PK 1014</t>
  </si>
  <si>
    <t>CURED  EPDM POLY BELT 4PK 1015</t>
  </si>
  <si>
    <t>CURED  EPDM POLY BELT 4PK 1020</t>
  </si>
  <si>
    <t>CURED  EPDM POLY BELT 4PK 1022</t>
  </si>
  <si>
    <t>CURED  EPDM POLY BELT 4PK 1023</t>
  </si>
  <si>
    <t>CURED  EPDM POLY BELT 4PK 1025</t>
  </si>
  <si>
    <t>CURED  EPDM POLY BELT 4PK 1030</t>
  </si>
  <si>
    <t>CURED  EPDM POLY BELT 4PK 1040</t>
  </si>
  <si>
    <t>CURED  EPDM POLY BELT 4PK 1045</t>
  </si>
  <si>
    <t>CURED  EPDM POLY BELT 4PK 1050</t>
  </si>
  <si>
    <t>CURED  EPDM POLY BELT 4PK 1060</t>
  </si>
  <si>
    <t>CURED  EPDM POLY BELT 4PK 1062</t>
  </si>
  <si>
    <t>CURED  EPDM POLY BELT 4PK 1065</t>
  </si>
  <si>
    <t>CURED  EPDM POLY BELT 4PK 1070</t>
  </si>
  <si>
    <t>CURED  EPDM POLY BELT 4PK 1075</t>
  </si>
  <si>
    <t>CURED  EPDM POLY BELT 4PK 1085</t>
  </si>
  <si>
    <t>CURED  EPDM POLY BELT 4PK 1095</t>
  </si>
  <si>
    <t>CURED  EPDM POLY BELT 4PK 1100</t>
  </si>
  <si>
    <t>CURED  EPDM POLY BELT 4PK 1110</t>
  </si>
  <si>
    <t>CURED  EPDM POLY BELT 4PK 1115</t>
  </si>
  <si>
    <t>CURED  EPDM POLY BELT 4PK 1120</t>
  </si>
  <si>
    <t>CURED  EPDM POLY BELT 4PK 1140</t>
  </si>
  <si>
    <t>CURED  EPDM POLY BELT 4PK 1155</t>
  </si>
  <si>
    <t>CURED  EPDM POLY BELT 4PK 1165</t>
  </si>
  <si>
    <t>CURED  EPDM POLY BELT 4PK 1170</t>
  </si>
  <si>
    <t>CURED  EPDM POLY BELT 4PK 1171</t>
  </si>
  <si>
    <t>CURED  EPDM POLY BELT 4PK 1180</t>
  </si>
  <si>
    <t>CURED  EPDM POLY BELT 4PK 1185</t>
  </si>
  <si>
    <t>CURED  EPDM POLY BELT 4PK 1195</t>
  </si>
  <si>
    <t>CURED  EPDM POLY BELT 4PK 1220</t>
  </si>
  <si>
    <t>CURED  EPDM POLY BELT 4PK 1233</t>
  </si>
  <si>
    <t>CURED  EPDM POLY BELT 4PK 1240</t>
  </si>
  <si>
    <t>CURED  EPDM POLY BELT 4PK 1255</t>
  </si>
  <si>
    <t>CURED  EPDM POLY BELT 4PK 1291</t>
  </si>
  <si>
    <t>CURED  EPDM POLY BELT 4PK 1295</t>
  </si>
  <si>
    <t>CURED  EPDM POLY BELT 4PK 1419</t>
  </si>
  <si>
    <t>CURED  EPDM POLY BELT 4PK 1520</t>
  </si>
  <si>
    <t>CURED  EPDM POLY BELT 4PK 367</t>
  </si>
  <si>
    <t>CURED  EPDM POLY BELT 4PK 498</t>
  </si>
  <si>
    <t>CURED  EPDM POLY BELT 4PK 545</t>
  </si>
  <si>
    <t>CURED  EPDM POLY BELT 4PK 580</t>
  </si>
  <si>
    <t>CURED  EPDM POLY BELT 4PK 610</t>
  </si>
  <si>
    <t>CURED  EPDM POLY BELT 4PK 613</t>
  </si>
  <si>
    <t>CURED  EPDM POLY BELT 4PK 615</t>
  </si>
  <si>
    <t>CURED  EPDM POLY BELT 4PK 642</t>
  </si>
  <si>
    <t>CURED  EPDM POLY BELT 4PK 650</t>
  </si>
  <si>
    <t>CURED  EPDM POLY BELT 4PK 665</t>
  </si>
  <si>
    <t>CURED  EPDM POLY BELT 4PK 675</t>
  </si>
  <si>
    <t>CURED  EPDM POLY BELT 4PK 680</t>
  </si>
  <si>
    <t>CURED  EPDM POLY BELT 4PK 693</t>
  </si>
  <si>
    <t>CURED  EPDM POLY BELT 4PK 695</t>
  </si>
  <si>
    <t>CURED  EPDM POLY BELT 4PK 698</t>
  </si>
  <si>
    <t>CURED  EPDM POLY BELT 4PK 699</t>
  </si>
  <si>
    <t>CURED  EPDM POLY BELT 4PK 700</t>
  </si>
  <si>
    <t>CURED  EPDM POLY BELT 4PK 702</t>
  </si>
  <si>
    <t>CURED  EPDM POLY BELT 4PK 706</t>
  </si>
  <si>
    <t>CURED  EPDM POLY BELT 4PK 710</t>
  </si>
  <si>
    <t>CURED  EPDM POLY BELT 4PK 712</t>
  </si>
  <si>
    <t>CURED  EPDM POLY BELT 4PK 713</t>
  </si>
  <si>
    <t>CURED  EPDM POLY BELT 4PK 716</t>
  </si>
  <si>
    <t>CURED  EPDM POLY BELT 4PK 720</t>
  </si>
  <si>
    <t>CURED  EPDM POLY BELT 4PK 722</t>
  </si>
  <si>
    <t>CURED  EPDM POLY BELT 4PK 725</t>
  </si>
  <si>
    <t>CURED  EPDM POLY BELT 4PK 728</t>
  </si>
  <si>
    <t>CURED  EPDM POLY BELT 4PK 730</t>
  </si>
  <si>
    <t>CURED  EPDM POLY BELT 4PK 732</t>
  </si>
  <si>
    <t>CURED  EPDM POLY BELT 4PK 735</t>
  </si>
  <si>
    <t>CURED  EPDM POLY BELT 4PK 736</t>
  </si>
  <si>
    <t>CURED  EPDM POLY BELT 4PK 740</t>
  </si>
  <si>
    <t>CURED  EPDM POLY BELT 4PK 747</t>
  </si>
  <si>
    <t>CURED  EPDM POLY BELT 4PK 750</t>
  </si>
  <si>
    <t>CURED  EPDM POLY BELT 4PK 755</t>
  </si>
  <si>
    <t>CURED  EPDM POLY BELT 4PK 760</t>
  </si>
  <si>
    <t>CURED  EPDM POLY BELT 4PK 765</t>
  </si>
  <si>
    <t>CURED  EPDM POLY BELT 4PK 767</t>
  </si>
  <si>
    <t>CURED  EPDM POLY BELT 4PK 768</t>
  </si>
  <si>
    <t>CURED  EPDM POLY BELT 4PK 770</t>
  </si>
  <si>
    <t>CURED  EPDM POLY BELT 4PK 775</t>
  </si>
  <si>
    <t>CURED  EPDM POLY BELT 4PK 778</t>
  </si>
  <si>
    <t>CURED  EPDM POLY BELT 4PK 780</t>
  </si>
  <si>
    <t>CURED  EPDM POLY BELT 4PK 785</t>
  </si>
  <si>
    <t>CURED  EPDM POLY BELT 4PK 790</t>
  </si>
  <si>
    <t>CURED  EPDM POLY BELT 4PK 795</t>
  </si>
  <si>
    <t>CURED  EPDM POLY BELT 4PK 800</t>
  </si>
  <si>
    <t>CURED  EPDM POLY BELT 4PK 810</t>
  </si>
  <si>
    <t>CURED  EPDM POLY BELT 4PK 815</t>
  </si>
  <si>
    <t>CURED  EPDM POLY BELT 4PK 820</t>
  </si>
  <si>
    <t>CURED  EPDM POLY BELT 4PK 825</t>
  </si>
  <si>
    <t>CURED  EPDM POLY BELT 4PK 827</t>
  </si>
  <si>
    <t>CURED  EPDM POLY BELT 4PK 829</t>
  </si>
  <si>
    <t>CURED  EPDM POLY BELT 4PK 830</t>
  </si>
  <si>
    <t>CURED  EPDM POLY BELT 4PK 835</t>
  </si>
  <si>
    <t>CURED  EPDM POLY BELT 4PK 840</t>
  </si>
  <si>
    <t>CURED  EPDM POLY BELT 4PK 845</t>
  </si>
  <si>
    <t>CURED  EPDM POLY BELT 4PK 850</t>
  </si>
  <si>
    <t>CURED  EPDM POLY BELT 4PK 854</t>
  </si>
  <si>
    <t>CURED  EPDM POLY BELT 4PK 855</t>
  </si>
  <si>
    <t>CURED  EPDM POLY BELT 4PK 860</t>
  </si>
  <si>
    <t>CURED  EPDM POLY BELT 4PK 865</t>
  </si>
  <si>
    <t>CURED  EPDM POLY BELT 4PK 867</t>
  </si>
  <si>
    <t>CURED  EPDM POLY BELT 4PK 870</t>
  </si>
  <si>
    <t>CURED  EPDM POLY BELT 4PK 875</t>
  </si>
  <si>
    <t>CURED  EPDM POLY BELT 4PK 884</t>
  </si>
  <si>
    <t>CURED  EPDM POLY BELT 4PK 885</t>
  </si>
  <si>
    <t>CURED  EPDM POLY BELT 4PK 895</t>
  </si>
  <si>
    <t>CURED  EPDM POLY BELT 4PK 897</t>
  </si>
  <si>
    <t>CURED  EPDM POLY BELT 4PK 900</t>
  </si>
  <si>
    <t>CURED  EPDM POLY BELT 4PK 910</t>
  </si>
  <si>
    <t>CURED  EPDM POLY BELT 4PK 913</t>
  </si>
  <si>
    <t>CURED  EPDM POLY BELT 4PK 915</t>
  </si>
  <si>
    <t>CURED  EPDM POLY BELT 4PK 916</t>
  </si>
  <si>
    <t>CURED  EPDM POLY BELT 4PK 920</t>
  </si>
  <si>
    <t>CURED  EPDM POLY BELT 4PK 925</t>
  </si>
  <si>
    <t>CURED  EPDM POLY BELT 4PK 930</t>
  </si>
  <si>
    <t>CURED  EPDM POLY BELT 4PK 940</t>
  </si>
  <si>
    <t>CURED  EPDM POLY BELT 4PK 945</t>
  </si>
  <si>
    <t>CURED  EPDM POLY BELT 4PK 950</t>
  </si>
  <si>
    <t>CURED  EPDM POLY BELT 4PK 954</t>
  </si>
  <si>
    <t>CURED  EPDM POLY BELT 4PK 960</t>
  </si>
  <si>
    <t>CURED  EPDM POLY BELT 4PK 964</t>
  </si>
  <si>
    <t>CURED  EPDM POLY BELT 4PK 966</t>
  </si>
  <si>
    <t>CURED  EPDM POLY BELT 4PK 975</t>
  </si>
  <si>
    <t>CURED  EPDM POLY BELT 4PK 985</t>
  </si>
  <si>
    <t>CURED  EPDM POLY BELT 4PK 986</t>
  </si>
  <si>
    <t>CURED  EPDM POLY BELT 4PK 992</t>
  </si>
  <si>
    <t>CURED  EPDM POLY BELT 5PK 1005</t>
  </si>
  <si>
    <t>CURED  EPDM POLY BELT 5PK 1008</t>
  </si>
  <si>
    <t>CURED  EPDM POLY BELT 5PK 1010</t>
  </si>
  <si>
    <t>CURED  EPDM POLY BELT 5PK 1025</t>
  </si>
  <si>
    <t>CURED  EPDM POLY BELT 5PK 1028</t>
  </si>
  <si>
    <t>CURED  EPDM POLY BELT 5PK 1030</t>
  </si>
  <si>
    <t>CURED  EPDM POLY BELT 5PK 1035</t>
  </si>
  <si>
    <t>CURED  EPDM POLY BELT 5PK 1038</t>
  </si>
  <si>
    <t>CURED  EPDM POLY BELT 5PK 1040</t>
  </si>
  <si>
    <t>CURED  EPDM POLY BELT 5PK 1045</t>
  </si>
  <si>
    <t>CURED  EPDM POLY BELT 5PK 1050</t>
  </si>
  <si>
    <t>CURED  EPDM POLY BELT 5PK 1057</t>
  </si>
  <si>
    <t>CURED  EPDM POLY BELT 5PK 1060</t>
  </si>
  <si>
    <t>CURED  EPDM POLY BELT 5PK 1065</t>
  </si>
  <si>
    <t>CURED  EPDM POLY BELT 5PK 1070</t>
  </si>
  <si>
    <t>CURED  EPDM POLY BELT 5PK 1075</t>
  </si>
  <si>
    <t>CURED  EPDM POLY BELT 5PK 1079</t>
  </si>
  <si>
    <t>CURED  EPDM POLY BELT 5PK 1080</t>
  </si>
  <si>
    <t>CURED  EPDM POLY BELT 5PK 1090</t>
  </si>
  <si>
    <t>CURED  EPDM POLY BELT 5PK 1095</t>
  </si>
  <si>
    <t>CURED  EPDM POLY BELT 5PK 1099</t>
  </si>
  <si>
    <t>CURED  EPDM POLY BELT 5PK 1100</t>
  </si>
  <si>
    <t>CURED  EPDM POLY BELT 5PK 1120</t>
  </si>
  <si>
    <t>CURED  EPDM POLY BELT 5PK 1121</t>
  </si>
  <si>
    <t>CURED  EPDM POLY BELT 5PK 1135</t>
  </si>
  <si>
    <t>CURED  EPDM POLY BELT 5PK 1140</t>
  </si>
  <si>
    <t>CURED  EPDM POLY BELT 5PK 1144</t>
  </si>
  <si>
    <t>CURED  EPDM POLY BELT 5PK 1145</t>
  </si>
  <si>
    <t>CURED  EPDM POLY BELT 5PK 1154</t>
  </si>
  <si>
    <t>CURED  EPDM POLY BELT 5PK 1165</t>
  </si>
  <si>
    <t>CURED  EPDM POLY BELT 5PK 1167</t>
  </si>
  <si>
    <t>CURED  EPDM POLY BELT 5PK 1176</t>
  </si>
  <si>
    <t>CURED  EPDM POLY BELT 5PK 1182</t>
  </si>
  <si>
    <t>CURED  EPDM POLY BELT 5PK 1190</t>
  </si>
  <si>
    <t>CURED  EPDM POLY BELT 5PK 1200</t>
  </si>
  <si>
    <t>CURED  EPDM POLY BELT 5PK 1210</t>
  </si>
  <si>
    <t>CURED  EPDM POLY BELT 5PK 1215</t>
  </si>
  <si>
    <t>CURED  EPDM POLY BELT 5PK 1219</t>
  </si>
  <si>
    <t>CURED  EPDM POLY BELT 5PK 1220</t>
  </si>
  <si>
    <t>CURED  EPDM POLY BELT 5PK 1230</t>
  </si>
  <si>
    <t>CURED  EPDM POLY BELT 5PK 1235</t>
  </si>
  <si>
    <t>CURED  EPDM POLY BELT 5PK 1236</t>
  </si>
  <si>
    <t>CURED  EPDM POLY BELT 5PK 1255</t>
  </si>
  <si>
    <t>CURED  EPDM POLY BELT 5PK 1295</t>
  </si>
  <si>
    <t>CURED  EPDM POLY BELT 5PK 1305</t>
  </si>
  <si>
    <t>CURED  EPDM POLY BELT 5PK 1393</t>
  </si>
  <si>
    <t>CURED  EPDM POLY BELT 5PK 1395</t>
  </si>
  <si>
    <t>CURED  EPDM POLY BELT 5PK 1397</t>
  </si>
  <si>
    <t>CURED  EPDM POLY BELT 5PK 1440</t>
  </si>
  <si>
    <t>CURED  EPDM POLY BELT 5PK 1450</t>
  </si>
  <si>
    <t>CURED  EPDM POLY BELT 5PK 1460</t>
  </si>
  <si>
    <t>CURED  EPDM POLY BELT 5PK 1465</t>
  </si>
  <si>
    <t>CURED  EPDM POLY BELT 5PK 1467</t>
  </si>
  <si>
    <t>CURED  EPDM POLY BELT 5PK 1469</t>
  </si>
  <si>
    <t>CURED  EPDM POLY BELT 5PK 1486</t>
  </si>
  <si>
    <t>CURED  EPDM POLY BELT 5PK 1490</t>
  </si>
  <si>
    <t>CURED  EPDM POLY BELT 5PK 1496</t>
  </si>
  <si>
    <t>CURED  EPDM POLY BELT 5PK 1515</t>
  </si>
  <si>
    <t>CURED  EPDM POLY BELT 5PK 1549</t>
  </si>
  <si>
    <t>CURED  EPDM POLY BELT 5PK 1577</t>
  </si>
  <si>
    <t>CURED  EPDM POLY BELT 5PK 1580</t>
  </si>
  <si>
    <t>CURED  EPDM POLY BELT 5PK 1583</t>
  </si>
  <si>
    <t>CURED  EPDM POLY BELT 5PK 1590</t>
  </si>
  <si>
    <t>CURED  EPDM POLY BELT 5PK 1595</t>
  </si>
  <si>
    <t>CURED  EPDM POLY BELT 5PK 1604</t>
  </si>
  <si>
    <t>CURED  EPDM POLY BELT 5PK 1646</t>
  </si>
  <si>
    <t>CURED  EPDM POLY BELT 5PK 1650</t>
  </si>
  <si>
    <t>CURED  EPDM POLY BELT 5PK 1685</t>
  </si>
  <si>
    <t>CURED  EPDM POLY BELT 5PK 1745</t>
  </si>
  <si>
    <t>CURED  EPDM POLY BELT 5PK 1747</t>
  </si>
  <si>
    <t>CURED  EPDM POLY BELT 5PK 1790</t>
  </si>
  <si>
    <t>CURED  EPDM POLY BELT 5PK 1792</t>
  </si>
  <si>
    <t>CURED  EPDM POLY BELT 5PK 1809</t>
  </si>
  <si>
    <t>CURED  EPDM POLY BELT 5PK 1811</t>
  </si>
  <si>
    <t>CURED  EPDM POLY BELT 5PK 1815</t>
  </si>
  <si>
    <t>CURED  EPDM POLY BELT 5PK 1848</t>
  </si>
  <si>
    <t>CURED  EPDM POLY BELT 5PK 1850</t>
  </si>
  <si>
    <t>CURED  EPDM POLY BELT 5PK 1857</t>
  </si>
  <si>
    <t>CURED  EPDM POLY BELT 5PK 1960</t>
  </si>
  <si>
    <t>CURED  EPDM POLY BELT 5PK 628</t>
  </si>
  <si>
    <t>CURED  EPDM POLY BELT 5PK 670</t>
  </si>
  <si>
    <t>CURED  EPDM POLY BELT 5PK 675</t>
  </si>
  <si>
    <t>CURED  EPDM POLY BELT 5PK 690</t>
  </si>
  <si>
    <t>CURED  EPDM POLY BELT 5PK 700</t>
  </si>
  <si>
    <t>CURED  EPDM POLY BELT 5PK 705</t>
  </si>
  <si>
    <t>CURED  EPDM POLY BELT 5PK 720</t>
  </si>
  <si>
    <t>CURED  EPDM POLY BELT 5PK 727</t>
  </si>
  <si>
    <t>CURED  EPDM POLY BELT 5PK 730</t>
  </si>
  <si>
    <t>CURED  EPDM POLY BELT 5PK 732</t>
  </si>
  <si>
    <t>CURED  EPDM POLY BELT 5PK 735</t>
  </si>
  <si>
    <t>CURED  EPDM POLY BELT 5PK 740</t>
  </si>
  <si>
    <t>CURED  EPDM POLY BELT 5PK 750</t>
  </si>
  <si>
    <t>CURED  EPDM POLY BELT 5PK 767</t>
  </si>
  <si>
    <t>CURED  EPDM POLY BELT 5PK 800</t>
  </si>
  <si>
    <t>CURED  EPDM POLY BELT 5PK 830</t>
  </si>
  <si>
    <t>CURED  EPDM POLY BELT 5PK 834</t>
  </si>
  <si>
    <t>CURED  EPDM POLY BELT 5PK 835</t>
  </si>
  <si>
    <t>CURED  EPDM POLY BELT 5PK 850</t>
  </si>
  <si>
    <t>CURED  EPDM POLY BELT 5PK 865</t>
  </si>
  <si>
    <t>CURED  EPDM POLY BELT 5PK 868</t>
  </si>
  <si>
    <t>CURED  EPDM POLY BELT 5PK 870</t>
  </si>
  <si>
    <t>CURED  EPDM POLY BELT 5PK 875</t>
  </si>
  <si>
    <t>CURED  EPDM POLY BELT 5PK 880</t>
  </si>
  <si>
    <t>CURED  EPDM POLY BELT 5PK 882</t>
  </si>
  <si>
    <t>CURED  EPDM POLY BELT 5PK 885</t>
  </si>
  <si>
    <t>CURED  EPDM POLY BELT 5PK 888</t>
  </si>
  <si>
    <t>CURED  EPDM POLY BELT 5PK 890</t>
  </si>
  <si>
    <t>CURED  EPDM POLY BELT 5PK 895</t>
  </si>
  <si>
    <t>CURED  EPDM POLY BELT 5PK 905</t>
  </si>
  <si>
    <t>CURED  EPDM POLY BELT 5PK 915</t>
  </si>
  <si>
    <t>CURED  EPDM POLY BELT 5PK 920</t>
  </si>
  <si>
    <t>CURED  EPDM POLY BELT 5PK 930</t>
  </si>
  <si>
    <t>CURED  EPDM POLY BELT 5PK 940</t>
  </si>
  <si>
    <t>CURED  EPDM POLY BELT 5PK 950</t>
  </si>
  <si>
    <t>CURED  EPDM POLY BELT 5PK 960</t>
  </si>
  <si>
    <t>CURED  EPDM POLY BELT 5PK 962</t>
  </si>
  <si>
    <t>CURED  EPDM POLY BELT 5PK 970</t>
  </si>
  <si>
    <t>CURED  EPDM POLY BELT 5PK 972</t>
  </si>
  <si>
    <t>CURED  EPDM POLY BELT 5PK 975</t>
  </si>
  <si>
    <t>CURED  EPDM POLY BELT 5PK 989</t>
  </si>
  <si>
    <t>CURED  EPDM POLY BELT 5PK 990</t>
  </si>
  <si>
    <t>CURED  EPDM POLY BELT 6PK 1000</t>
  </si>
  <si>
    <t>CURED  EPDM POLY BELT 6PK 1005</t>
  </si>
  <si>
    <t>CURED  EPDM POLY BELT 6PK 1008</t>
  </si>
  <si>
    <t>CURED  EPDM POLY BELT 6PK 1019</t>
  </si>
  <si>
    <t>CURED  EPDM POLY BELT 6PK 1025</t>
  </si>
  <si>
    <t>CURED  EPDM POLY BELT 6PK 1026</t>
  </si>
  <si>
    <t>CURED  EPDM POLY BELT 6PK 1029</t>
  </si>
  <si>
    <t>CURED  EPDM POLY BELT 6PK 1030</t>
  </si>
  <si>
    <t>CURED  EPDM POLY BELT 6PK 1033</t>
  </si>
  <si>
    <t>CURED  EPDM POLY BELT 6PK 1037</t>
  </si>
  <si>
    <t>CURED  EPDM POLY BELT 6PK 1040</t>
  </si>
  <si>
    <t>CURED  EPDM POLY BELT 6PK 1045</t>
  </si>
  <si>
    <t>CURED  EPDM POLY BELT 6PK 1050</t>
  </si>
  <si>
    <t>CURED  EPDM POLY BELT 6PK 1055</t>
  </si>
  <si>
    <t>CURED  EPDM POLY BELT 6PK 1059</t>
  </si>
  <si>
    <t>CURED  EPDM POLY BELT 6PK 1060</t>
  </si>
  <si>
    <t>CURED  EPDM POLY BELT 6PK 1061</t>
  </si>
  <si>
    <t>CURED  EPDM POLY BELT 6PK 1065</t>
  </si>
  <si>
    <t>CURED  EPDM POLY BELT 6PK 1070</t>
  </si>
  <si>
    <t>CURED  EPDM POLY BELT 6PK 1073</t>
  </si>
  <si>
    <t>CURED  EPDM POLY BELT 6PK 1075</t>
  </si>
  <si>
    <t>CURED  EPDM POLY BELT 6PK 1076</t>
  </si>
  <si>
    <t>CURED  EPDM POLY BELT 6PK 1080</t>
  </si>
  <si>
    <t>CURED  EPDM POLY BELT 6PK 1095</t>
  </si>
  <si>
    <t>CURED  EPDM POLY BELT 6PK 1100</t>
  </si>
  <si>
    <t>CURED  EPDM POLY BELT 6PK 1105</t>
  </si>
  <si>
    <t>CURED  EPDM POLY BELT 6PK 1117</t>
  </si>
  <si>
    <t>CURED  EPDM POLY BELT 6PK 1120</t>
  </si>
  <si>
    <t>CURED  EPDM POLY BELT 6PK 1127</t>
  </si>
  <si>
    <t>CURED  EPDM POLY BELT 6PK 1130</t>
  </si>
  <si>
    <t>CURED  EPDM POLY BELT 6PK 1140</t>
  </si>
  <si>
    <t>CURED  EPDM POLY BELT 6PK 1153</t>
  </si>
  <si>
    <t>CURED  EPDM POLY BELT 6PK 1155</t>
  </si>
  <si>
    <t>CURED  EPDM POLY BELT 6PK 1157</t>
  </si>
  <si>
    <t>CURED  EPDM POLY BELT 6PK 1163</t>
  </si>
  <si>
    <t>CURED  EPDM POLY BELT 6PK 1165</t>
  </si>
  <si>
    <t>CURED  EPDM POLY BELT 6PK 1170</t>
  </si>
  <si>
    <t>CURED  EPDM POLY BELT 6PK 1172</t>
  </si>
  <si>
    <t>CURED  EPDM POLY BELT 6PK 1173</t>
  </si>
  <si>
    <t>CURED  EPDM POLY BELT 6PK 1175</t>
  </si>
  <si>
    <t>CURED  EPDM POLY BELT 6PK 1180</t>
  </si>
  <si>
    <t>CURED  EPDM POLY BELT 6PK 1190</t>
  </si>
  <si>
    <t>CURED  EPDM POLY BELT 6PK 1194</t>
  </si>
  <si>
    <t>CURED  EPDM POLY BELT 6PK 1195</t>
  </si>
  <si>
    <t>CURED  EPDM POLY BELT 6PK 1199</t>
  </si>
  <si>
    <t>CURED  EPDM POLY BELT 6PK 1200</t>
  </si>
  <si>
    <t>CURED  EPDM POLY BELT 6PK 1205</t>
  </si>
  <si>
    <t>CURED  EPDM POLY BELT 6PK 1215</t>
  </si>
  <si>
    <t>CURED  EPDM POLY BELT 6PK 1220</t>
  </si>
  <si>
    <t>CURED  EPDM POLY BELT 6PK 1230</t>
  </si>
  <si>
    <t>CURED  EPDM POLY BELT 6PK 1235</t>
  </si>
  <si>
    <t>CURED  EPDM POLY BELT 6PK 1240</t>
  </si>
  <si>
    <t>CURED  EPDM POLY BELT 6PK 1245</t>
  </si>
  <si>
    <t>CURED  EPDM POLY BELT 6PK 1249</t>
  </si>
  <si>
    <t>CURED  EPDM POLY BELT 6PK 1250</t>
  </si>
  <si>
    <t>CURED  EPDM POLY BELT 6PK 1255</t>
  </si>
  <si>
    <t>CURED  EPDM POLY BELT 6PK 1256</t>
  </si>
  <si>
    <t>CURED  EPDM POLY BELT 6PK 1257</t>
  </si>
  <si>
    <t>CURED  EPDM POLY BELT 6PK 1260</t>
  </si>
  <si>
    <t>CURED  EPDM POLY BELT 6PK 1264</t>
  </si>
  <si>
    <t>CURED  EPDM POLY BELT 6PK 1267</t>
  </si>
  <si>
    <t>CURED  EPDM POLY BELT 6PK 1270</t>
  </si>
  <si>
    <t>CURED  EPDM POLY BELT 6PK 1273</t>
  </si>
  <si>
    <t>CURED  EPDM POLY BELT 6PK 1274</t>
  </si>
  <si>
    <t>CURED  EPDM POLY BELT 6PK 1280</t>
  </si>
  <si>
    <t>CURED  EPDM POLY BELT 6PK 1285</t>
  </si>
  <si>
    <t>CURED  EPDM POLY BELT 6PK 1290</t>
  </si>
  <si>
    <t>CURED  EPDM POLY BELT 6PK 1295</t>
  </si>
  <si>
    <t>CURED  EPDM POLY BELT 6PK 1300</t>
  </si>
  <si>
    <t>CURED  EPDM POLY BELT 6PK 1310</t>
  </si>
  <si>
    <t>CURED  EPDM POLY BELT 6PK 1313</t>
  </si>
  <si>
    <t>CURED  EPDM POLY BELT 6PK 1316</t>
  </si>
  <si>
    <t>CURED  EPDM POLY BELT 6PK 1320</t>
  </si>
  <si>
    <t>CURED  EPDM POLY BELT 6PK 1323</t>
  </si>
  <si>
    <t>CURED  EPDM POLY BELT 6PK 1330</t>
  </si>
  <si>
    <t>CURED  EPDM POLY BELT 6PK 1340</t>
  </si>
  <si>
    <t>CURED  EPDM POLY BELT 6PK 1345</t>
  </si>
  <si>
    <t>CURED  EPDM POLY BELT 6PK 1347</t>
  </si>
  <si>
    <t>CURED  EPDM POLY BELT 6PK 1352</t>
  </si>
  <si>
    <t>CURED  EPDM POLY BELT 6PK 1357</t>
  </si>
  <si>
    <t>CURED  EPDM POLY BELT 6PK 1360</t>
  </si>
  <si>
    <t>CURED  EPDM POLY BELT 6PK 1363</t>
  </si>
  <si>
    <t>CURED  EPDM POLY BELT 6PK 1370</t>
  </si>
  <si>
    <t>CURED  EPDM POLY BELT 6PK 1375</t>
  </si>
  <si>
    <t>CURED  EPDM POLY BELT 6PK 1376</t>
  </si>
  <si>
    <t>CURED  EPDM POLY BELT 6PK 1385</t>
  </si>
  <si>
    <t>CURED  EPDM POLY BELT 6PK 1390</t>
  </si>
  <si>
    <t>CURED  EPDM POLY BELT 6PK 1395</t>
  </si>
  <si>
    <t>CURED  EPDM POLY BELT 6PK 1400</t>
  </si>
  <si>
    <t>CURED  EPDM POLY BELT 6PK 1422</t>
  </si>
  <si>
    <t>CURED  EPDM POLY BELT 6PK 1440</t>
  </si>
  <si>
    <t>CURED  EPDM POLY BELT 6PK 1460</t>
  </si>
  <si>
    <t>CURED  EPDM POLY BELT 6PK 1465</t>
  </si>
  <si>
    <t>CURED  EPDM POLY BELT 6PK 1475</t>
  </si>
  <si>
    <t>CURED  EPDM POLY BELT 6PK 1480</t>
  </si>
  <si>
    <t>CURED  EPDM POLY BELT 6PK 1502</t>
  </si>
  <si>
    <t>CURED  EPDM POLY BELT 6PK 1510</t>
  </si>
  <si>
    <t>CURED  EPDM POLY BELT 6PK 1517</t>
  </si>
  <si>
    <t>CURED  EPDM POLY BELT 6PK 1520</t>
  </si>
  <si>
    <t>CURED  EPDM POLY BELT 6PK 1538</t>
  </si>
  <si>
    <t>CURED  EPDM POLY BELT 6PK 1545</t>
  </si>
  <si>
    <t>CURED  EPDM POLY BELT 6PK 1550</t>
  </si>
  <si>
    <t>CURED  EPDM POLY BELT 6PK 1555</t>
  </si>
  <si>
    <t>CURED  EPDM POLY BELT 6PK 1560</t>
  </si>
  <si>
    <t>CURED  EPDM POLY BELT 6PK 1575</t>
  </si>
  <si>
    <t>CURED  EPDM POLY BELT 6PK 1580</t>
  </si>
  <si>
    <t>CURED  EPDM POLY BELT 6PK 1583</t>
  </si>
  <si>
    <t>CURED  EPDM POLY BELT 6PK 1590</t>
  </si>
  <si>
    <t>CURED  EPDM POLY BELT 6PK 1600</t>
  </si>
  <si>
    <t>CURED  EPDM POLY BELT 6PK 1610</t>
  </si>
  <si>
    <t>CURED  EPDM POLY BELT 6PK 1622</t>
  </si>
  <si>
    <t>CURED  EPDM POLY BELT 6PK 1623</t>
  </si>
  <si>
    <t>CURED  EPDM POLY BELT 6PK 1640</t>
  </si>
  <si>
    <t>CURED  EPDM POLY BELT 6PK 1642</t>
  </si>
  <si>
    <t>CURED  EPDM POLY BELT 6PK 1645</t>
  </si>
  <si>
    <t>CURED  EPDM POLY BELT 6PK 1660</t>
  </si>
  <si>
    <t>CURED  EPDM POLY BELT 6PK 1663</t>
  </si>
  <si>
    <t>CURED  EPDM POLY BELT 6PK 1680</t>
  </si>
  <si>
    <t>CURED  EPDM POLY BELT 6PK 1689</t>
  </si>
  <si>
    <t>CURED  EPDM POLY BELT 6PK 1690</t>
  </si>
  <si>
    <t>CURED  EPDM POLY BELT 6PK 1693</t>
  </si>
  <si>
    <t>CURED  EPDM POLY BELT 6PK 1697</t>
  </si>
  <si>
    <t>CURED  EPDM POLY BELT 6PK 1698</t>
  </si>
  <si>
    <t>CURED  EPDM POLY BELT 6PK 1700</t>
  </si>
  <si>
    <t>CURED  EPDM POLY BELT 6PK 1705</t>
  </si>
  <si>
    <t>CURED  EPDM POLY BELT 6PK 1710</t>
  </si>
  <si>
    <t>CURED  EPDM POLY BELT 6PK 1715</t>
  </si>
  <si>
    <t>CURED  EPDM POLY BELT 6PK 1720</t>
  </si>
  <si>
    <t>CURED  EPDM POLY BELT 6PK 1724</t>
  </si>
  <si>
    <t>CURED  EPDM POLY BELT 6PK 1725</t>
  </si>
  <si>
    <t>CURED  EPDM POLY BELT 6PK 1730</t>
  </si>
  <si>
    <t>CURED  EPDM POLY BELT 6PK 1733</t>
  </si>
  <si>
    <t>CURED  EPDM POLY BELT 6PK 1740</t>
  </si>
  <si>
    <t>CURED  EPDM POLY BELT 6PK 1743</t>
  </si>
  <si>
    <t>CURED  EPDM POLY BELT 6PK 1755</t>
  </si>
  <si>
    <t>CURED  EPDM POLY BELT 6PK 1757</t>
  </si>
  <si>
    <t>CURED  EPDM POLY BELT 6PK 1760</t>
  </si>
  <si>
    <t>CURED  EPDM POLY BELT 6PK 1775</t>
  </si>
  <si>
    <t>CURED  EPDM POLY BELT 6PK 1778</t>
  </si>
  <si>
    <t>CURED  EPDM POLY BELT 6PK 1779</t>
  </si>
  <si>
    <t>CURED  EPDM POLY BELT 6PK 1780</t>
  </si>
  <si>
    <t>CURED  EPDM POLY BELT 6PK 1795</t>
  </si>
  <si>
    <t>CURED  EPDM POLY BELT 6PK 1810</t>
  </si>
  <si>
    <t>CURED  EPDM POLY BELT 6PK 1817</t>
  </si>
  <si>
    <t>CURED  EPDM POLY BELT 6PK 1820</t>
  </si>
  <si>
    <t>CURED  EPDM POLY BELT 6PK 1822</t>
  </si>
  <si>
    <t>CURED  EPDM POLY BELT 6PK 1825</t>
  </si>
  <si>
    <t>CURED  EPDM POLY BELT 6PK 1835</t>
  </si>
  <si>
    <t>CURED  EPDM POLY BELT 6PK 1855</t>
  </si>
  <si>
    <t>CURED  EPDM POLY BELT 6PK 1873</t>
  </si>
  <si>
    <t>CURED  EPDM POLY BELT 6PK 1875</t>
  </si>
  <si>
    <t>CURED  EPDM POLY BELT 6PK 1892</t>
  </si>
  <si>
    <t>CURED  EPDM POLY BELT 6PK 1893</t>
  </si>
  <si>
    <t>CURED  EPDM POLY BELT 6PK 1895</t>
  </si>
  <si>
    <t>CURED  EPDM POLY BELT 6PK 1900</t>
  </si>
  <si>
    <t>CURED  EPDM POLY BELT 6PK 1920</t>
  </si>
  <si>
    <t>CURED  EPDM POLY BELT 6PK 1930</t>
  </si>
  <si>
    <t>CURED  EPDM POLY BELT 6PK 1935</t>
  </si>
  <si>
    <t>CURED  EPDM POLY BELT 6PK 1960</t>
  </si>
  <si>
    <t>CURED  EPDM POLY BELT 6PK 1970</t>
  </si>
  <si>
    <t>CURED  EPDM POLY BELT 6PK 1990</t>
  </si>
  <si>
    <t>CURED  EPDM POLY BELT 6PK 2000</t>
  </si>
  <si>
    <t>CURED  EPDM POLY BELT 6PK 2013</t>
  </si>
  <si>
    <t>CURED  EPDM POLY BELT 6PK 2025</t>
  </si>
  <si>
    <t>CURED  EPDM POLY BELT 6PK 2030</t>
  </si>
  <si>
    <t>CURED  EPDM POLY BELT 6PK 2050</t>
  </si>
  <si>
    <t>CURED  EPDM POLY BELT 6PK 2066</t>
  </si>
  <si>
    <t>CURED  EPDM POLY BELT 6PK 2077</t>
  </si>
  <si>
    <t>CURED  EPDM POLY BELT 6PK 2080</t>
  </si>
  <si>
    <t>CURED  EPDM POLY BELT 6PK 2094</t>
  </si>
  <si>
    <t>CURED  EPDM POLY BELT 6PK 2100</t>
  </si>
  <si>
    <t>CURED  EPDM POLY BELT 6PK 2120</t>
  </si>
  <si>
    <t>CURED  EPDM POLY BELT 6PK 2130</t>
  </si>
  <si>
    <t>CURED  EPDM POLY BELT 6PK 2135</t>
  </si>
  <si>
    <t>CURED  EPDM POLY BELT 6PK 2140</t>
  </si>
  <si>
    <t>CURED  EPDM POLY BELT 6PK 2145</t>
  </si>
  <si>
    <t>CURED  EPDM POLY BELT 6PK 2155</t>
  </si>
  <si>
    <t>CURED  EPDM POLY BELT 6PK 2160</t>
  </si>
  <si>
    <t>CURED  EPDM POLY BELT 6PK 2173</t>
  </si>
  <si>
    <t>CURED  EPDM POLY BELT 6PK 2190</t>
  </si>
  <si>
    <t>CURED  EPDM POLY BELT 6PK 2210</t>
  </si>
  <si>
    <t>CURED  EPDM POLY BELT 6PK 2220</t>
  </si>
  <si>
    <t>CURED  EPDM POLY BELT 6PK 2239</t>
  </si>
  <si>
    <t>CURED  EPDM POLY BELT 6PK 2240</t>
  </si>
  <si>
    <t>CURED  EPDM POLY BELT 6PK 2245</t>
  </si>
  <si>
    <t>CURED  EPDM POLY BELT 6PK 2251</t>
  </si>
  <si>
    <t>CURED  EPDM POLY BELT 6PK 2257</t>
  </si>
  <si>
    <t>CURED  EPDM POLY BELT 6PK 2260</t>
  </si>
  <si>
    <t>CURED  EPDM POLY BELT 6PK 2264</t>
  </si>
  <si>
    <t>CURED  EPDM POLY BELT 6PK 2265</t>
  </si>
  <si>
    <t>CURED  EPDM POLY BELT 6PK 2270</t>
  </si>
  <si>
    <t>CURED  EPDM POLY BELT 6PK 2271</t>
  </si>
  <si>
    <t>CURED  EPDM POLY BELT 6PK 2290</t>
  </si>
  <si>
    <t>CURED  EPDM POLY BELT 6PK 2300</t>
  </si>
  <si>
    <t>CURED  EPDM POLY BELT 6PK 2315</t>
  </si>
  <si>
    <t>CURED  EPDM POLY BELT 6PK 2330</t>
  </si>
  <si>
    <t>CURED  EPDM POLY BELT 6PK 2340</t>
  </si>
  <si>
    <t>CURED  EPDM POLY BELT 6PK 2380</t>
  </si>
  <si>
    <t>CURED  EPDM POLY BELT 6PK 2385</t>
  </si>
  <si>
    <t>CURED  EPDM POLY BELT 6PK 2390</t>
  </si>
  <si>
    <t>CURED  EPDM POLY BELT 6PK 2397</t>
  </si>
  <si>
    <t>CURED  EPDM POLY BELT 6PK 2404</t>
  </si>
  <si>
    <t>CURED  EPDM POLY BELT 6PK 2415</t>
  </si>
  <si>
    <t>CURED  EPDM POLY BELT 6PK 2445</t>
  </si>
  <si>
    <t>CURED  EPDM POLY BELT 6PK 2450</t>
  </si>
  <si>
    <t>CURED  EPDM POLY BELT 6PK 2460</t>
  </si>
  <si>
    <t>CURED  EPDM POLY BELT 6PK 2475</t>
  </si>
  <si>
    <t>CURED  EPDM POLY BELT 6PK 2490</t>
  </si>
  <si>
    <t>CURED  EPDM POLY BELT 6PK 2498</t>
  </si>
  <si>
    <t>CURED  EPDM POLY BELT 6PK 2500</t>
  </si>
  <si>
    <t>CURED  EPDM POLY BELT 6PK 2523</t>
  </si>
  <si>
    <t>CURED  EPDM POLY BELT 6PK 2525</t>
  </si>
  <si>
    <t>CURED  EPDM POLY BELT 6PK 2535</t>
  </si>
  <si>
    <t>CURED  EPDM POLY BELT 6PK 2563</t>
  </si>
  <si>
    <t>CURED  EPDM POLY BELT 6PK 2585</t>
  </si>
  <si>
    <t>CURED  EPDM POLY BELT 6PK 690</t>
  </si>
  <si>
    <t>CURED  EPDM POLY BELT 6PK 730</t>
  </si>
  <si>
    <t>CURED  EPDM POLY BELT 6PK 815</t>
  </si>
  <si>
    <t>CURED  EPDM POLY BELT 6PK 850</t>
  </si>
  <si>
    <t>CURED  EPDM POLY BELT 6PK 875</t>
  </si>
  <si>
    <t>CURED  EPDM POLY BELT 6PK 885</t>
  </si>
  <si>
    <t>CURED  EPDM POLY BELT 6PK 895</t>
  </si>
  <si>
    <t>CURED  EPDM POLY BELT 6PK 900</t>
  </si>
  <si>
    <t>CURED  EPDM POLY BELT 6PK 906</t>
  </si>
  <si>
    <t>CURED  EPDM POLY BELT 6PK 946</t>
  </si>
  <si>
    <t>CURED  EPDM POLY BELT 6PK 948</t>
  </si>
  <si>
    <t>CURED  EPDM POLY BELT 6PK 950</t>
  </si>
  <si>
    <t>CURED  EPDM POLY BELT 6PK 960</t>
  </si>
  <si>
    <t>CURED  EPDM POLY BELT 6PK 975</t>
  </si>
  <si>
    <t>CURED  EPDM POLY BELT 6PK 976</t>
  </si>
  <si>
    <t>CURED  EPDM POLY BELT 6PK 980</t>
  </si>
  <si>
    <t>CURED  EPDM POLY BELT 6PK 985</t>
  </si>
  <si>
    <t>CURED  EPDM POLY BELT 6PK 989</t>
  </si>
  <si>
    <t>CURED  EPDM POLY BELT 6PK 992</t>
  </si>
  <si>
    <t>CURED  EPDM POLY BELT 6PK 996</t>
  </si>
  <si>
    <t>CURED  EPDM POLY BELT 7PK 1037</t>
  </si>
  <si>
    <t>CURED  EPDM POLY BELT 7PK 1080</t>
  </si>
  <si>
    <t>CURED  EPDM POLY BELT 7PK 1093</t>
  </si>
  <si>
    <t>CURED  EPDM POLY BELT 7PK 1122</t>
  </si>
  <si>
    <t>CURED  EPDM POLY BELT 7PK 1125</t>
  </si>
  <si>
    <t>CURED  EPDM POLY BELT 7PK 1165</t>
  </si>
  <si>
    <t>CURED  EPDM POLY BELT 7PK 1180</t>
  </si>
  <si>
    <t>CURED  EPDM POLY BELT 7PK 1196</t>
  </si>
  <si>
    <t>CURED  EPDM POLY BELT 7PK 1240</t>
  </si>
  <si>
    <t>CURED  EPDM POLY BELT 7PK 1242</t>
  </si>
  <si>
    <t>CURED  EPDM POLY BELT 7PK 1245</t>
  </si>
  <si>
    <t>CURED  EPDM POLY BELT 7PK 1260</t>
  </si>
  <si>
    <t>CURED  EPDM POLY BELT 7PK 1266</t>
  </si>
  <si>
    <t>CURED  EPDM POLY BELT 7PK 1297</t>
  </si>
  <si>
    <t>CURED  EPDM POLY BELT 7PK 1342</t>
  </si>
  <si>
    <t>CURED  EPDM POLY BELT 7PK 1345</t>
  </si>
  <si>
    <t>CURED  EPDM POLY BELT 7PK 1392</t>
  </si>
  <si>
    <t>CURED  EPDM POLY BELT 7PK 1420</t>
  </si>
  <si>
    <t>CURED  EPDM POLY BELT 7PK 1422</t>
  </si>
  <si>
    <t>CURED  EPDM POLY BELT 7PK 1445</t>
  </si>
  <si>
    <t>CURED  EPDM POLY BELT 7PK 1450</t>
  </si>
  <si>
    <t>CURED  EPDM POLY BELT 7PK 1460</t>
  </si>
  <si>
    <t>CURED  EPDM POLY BELT 7PK 1475</t>
  </si>
  <si>
    <t>CURED  EPDM POLY BELT 7PK 1516</t>
  </si>
  <si>
    <t>CURED  EPDM POLY BELT 7PK 1548</t>
  </si>
  <si>
    <t>CURED  EPDM POLY BELT 7PK 1550</t>
  </si>
  <si>
    <t>CURED  EPDM POLY BELT 7PK 1595</t>
  </si>
  <si>
    <t>CURED  EPDM POLY BELT 7PK 1630</t>
  </si>
  <si>
    <t>CURED  EPDM POLY BELT 7PK 1680</t>
  </si>
  <si>
    <t>CURED  EPDM POLY BELT 7PK 1697</t>
  </si>
  <si>
    <t>CURED  EPDM POLY BELT 7PK 1705</t>
  </si>
  <si>
    <t>CURED  EPDM POLY BELT 7PK 1710</t>
  </si>
  <si>
    <t>CURED  EPDM POLY BELT 7PK 1713</t>
  </si>
  <si>
    <t>CURED  EPDM POLY BELT 7PK 1715</t>
  </si>
  <si>
    <t>CURED  EPDM POLY BELT 7PK 1720</t>
  </si>
  <si>
    <t>CURED  EPDM POLY BELT 7PK 1730</t>
  </si>
  <si>
    <t>CURED  EPDM POLY BELT 7PK 1735</t>
  </si>
  <si>
    <t>CURED  EPDM POLY BELT 7PK 1747</t>
  </si>
  <si>
    <t>CURED  EPDM POLY BELT 7PK 1755</t>
  </si>
  <si>
    <t>CURED  EPDM POLY BELT 7PK 1760</t>
  </si>
  <si>
    <t>CURED  EPDM POLY BELT 7PK 1780</t>
  </si>
  <si>
    <t>CURED  EPDM POLY BELT 7PK 1790</t>
  </si>
  <si>
    <t>CURED  EPDM POLY BELT 7PK 1792</t>
  </si>
  <si>
    <t>CURED  EPDM POLY BELT 7PK 1795</t>
  </si>
  <si>
    <t>CURED  EPDM POLY BELT 7PK 1835</t>
  </si>
  <si>
    <t>CURED  EPDM POLY BELT 7PK 1884</t>
  </si>
  <si>
    <t>CURED  EPDM POLY BELT 7PK 1930</t>
  </si>
  <si>
    <t>CURED  EPDM POLY BELT 7PK 1970</t>
  </si>
  <si>
    <t>CURED  EPDM POLY BELT 7PK 2005</t>
  </si>
  <si>
    <t>CURED  EPDM POLY BELT 7PK 2035</t>
  </si>
  <si>
    <t>CURED  EPDM POLY BELT 7PK 2040</t>
  </si>
  <si>
    <t>CURED  EPDM POLY BELT 7PK 2045</t>
  </si>
  <si>
    <t>CURED  EPDM POLY BELT 7PK 2050</t>
  </si>
  <si>
    <t>CURED  EPDM POLY BELT 7PK 2052</t>
  </si>
  <si>
    <t>CURED  EPDM POLY BELT 7PK 2057</t>
  </si>
  <si>
    <t>CURED  EPDM POLY BELT 7PK 2061</t>
  </si>
  <si>
    <t>CURED  EPDM POLY BELT 7PK 2074</t>
  </si>
  <si>
    <t>CURED  EPDM POLY BELT 7PK 2120</t>
  </si>
  <si>
    <t>CURED  EPDM POLY BELT 7PK 2150</t>
  </si>
  <si>
    <t>CURED  EPDM POLY BELT 7PK 2160</t>
  </si>
  <si>
    <t>CURED  EPDM POLY BELT 7PK 2164</t>
  </si>
  <si>
    <t>CURED  EPDM POLY BELT 7PK 2170</t>
  </si>
  <si>
    <t>CURED  EPDM POLY BELT 7PK 2300</t>
  </si>
  <si>
    <t>CURED  EPDM POLY BELT 7PK 2418</t>
  </si>
  <si>
    <t>CURED  EPDM POLY BELT 7PK 2420</t>
  </si>
  <si>
    <t>CURED  EPDM POLY BELT 7PK 2880</t>
  </si>
  <si>
    <t>CURED  EPDM POLY BELT 7PK 790</t>
  </si>
  <si>
    <t>CURED  EPDM POLY BELT 7PK 969</t>
  </si>
  <si>
    <t>CURED  EPDM POLY BELT 7PK 970</t>
  </si>
  <si>
    <t>CURED  EPDM POLY BELT 7PK 990</t>
  </si>
  <si>
    <t>CURED  EPDM POLY BELT 7PK 992</t>
  </si>
  <si>
    <t>CURED  EPDM POLY BELT 8PK 1005</t>
  </si>
  <si>
    <t>CURED  EPDM POLY BELT 8PK 1020</t>
  </si>
  <si>
    <t>CURED  EPDM POLY BELT 8PK 1050</t>
  </si>
  <si>
    <t>CURED  EPDM POLY BELT 8PK 1055</t>
  </si>
  <si>
    <t>CURED  EPDM POLY BELT 8PK 1065</t>
  </si>
  <si>
    <t>CURED  EPDM POLY BELT 8PK 1080</t>
  </si>
  <si>
    <t>CURED  EPDM POLY BELT 8PK 1095</t>
  </si>
  <si>
    <t>CURED  EPDM POLY BELT 8PK 1160</t>
  </si>
  <si>
    <t>CURED  EPDM POLY BELT 8PK 1162</t>
  </si>
  <si>
    <t>CURED  EPDM POLY BELT 8PK 1180</t>
  </si>
  <si>
    <t>CURED  EPDM POLY BELT 8PK 1215</t>
  </si>
  <si>
    <t>CURED  EPDM POLY BELT 8PK 1217</t>
  </si>
  <si>
    <t>CURED  EPDM POLY BELT 8PK 1230</t>
  </si>
  <si>
    <t>CURED  EPDM POLY BELT 8PK 1245</t>
  </si>
  <si>
    <t>CURED  EPDM POLY BELT 8PK 1250</t>
  </si>
  <si>
    <t>CURED  EPDM POLY BELT 8PK 1260</t>
  </si>
  <si>
    <t>CURED  EPDM POLY BELT 8PK 1267</t>
  </si>
  <si>
    <t>CURED  EPDM POLY BELT 8PK 1270</t>
  </si>
  <si>
    <t>CURED  EPDM POLY BELT 8PK 1275</t>
  </si>
  <si>
    <t>CURED  EPDM POLY BELT 8PK 1280</t>
  </si>
  <si>
    <t>CURED  EPDM POLY BELT 8PK 1285</t>
  </si>
  <si>
    <t>CURED  EPDM POLY BELT 8PK 1290</t>
  </si>
  <si>
    <t>CURED  EPDM POLY BELT 8PK 1295</t>
  </si>
  <si>
    <t>CURED  EPDM POLY BELT 8PK 1300</t>
  </si>
  <si>
    <t>CURED  EPDM POLY BELT 8PK 1310</t>
  </si>
  <si>
    <t>CURED  EPDM POLY BELT 8PK 1313</t>
  </si>
  <si>
    <t>CURED  EPDM POLY BELT 8PK 1320</t>
  </si>
  <si>
    <t>CURED  EPDM POLY BELT 8PK 1332</t>
  </si>
  <si>
    <t>CURED  EPDM POLY BELT 8PK 1345</t>
  </si>
  <si>
    <t>CURED  EPDM POLY BELT 8PK 1350</t>
  </si>
  <si>
    <t>CURED  EPDM POLY BELT 8PK 1363</t>
  </si>
  <si>
    <t>CURED  EPDM POLY BELT 8PK 1365</t>
  </si>
  <si>
    <t>CURED  EPDM POLY BELT 8PK 1369</t>
  </si>
  <si>
    <t>CURED  EPDM POLY BELT 8PK 1370</t>
  </si>
  <si>
    <t>CURED  EPDM POLY BELT 8PK 1375</t>
  </si>
  <si>
    <t>CURED  EPDM POLY BELT 8PK 1380</t>
  </si>
  <si>
    <t>CURED  EPDM POLY BELT 8PK 1385</t>
  </si>
  <si>
    <t>CURED  EPDM POLY BELT 8PK 1390</t>
  </si>
  <si>
    <t>CURED  EPDM POLY BELT 8PK 1397</t>
  </si>
  <si>
    <t>CURED  EPDM POLY BELT 8PK 1400</t>
  </si>
  <si>
    <t>CURED  EPDM POLY BELT 8PK 1413</t>
  </si>
  <si>
    <t>CURED  EPDM POLY BELT 8PK 1422</t>
  </si>
  <si>
    <t>CURED  EPDM POLY BELT 8PK 1435</t>
  </si>
  <si>
    <t>CURED  EPDM POLY BELT 8PK 1440</t>
  </si>
  <si>
    <t>CURED  EPDM POLY BELT 8PK 1450</t>
  </si>
  <si>
    <t>CURED  EPDM POLY BELT 8PK 1456</t>
  </si>
  <si>
    <t>CURED  EPDM POLY BELT 8PK 1460</t>
  </si>
  <si>
    <t>CURED  EPDM POLY BELT 8PK 1465</t>
  </si>
  <si>
    <t>CURED  EPDM POLY BELT 8PK 1473</t>
  </si>
  <si>
    <t>CURED  EPDM POLY BELT 8PK 1475</t>
  </si>
  <si>
    <t>CURED  EPDM POLY BELT 8PK 1480</t>
  </si>
  <si>
    <t>CURED  EPDM POLY BELT 8PK 1486</t>
  </si>
  <si>
    <t>CURED  EPDM POLY BELT 8PK 1500</t>
  </si>
  <si>
    <t>CURED  EPDM POLY BELT 8PK 1525</t>
  </si>
  <si>
    <t>CURED  EPDM POLY BELT 8PK 1528</t>
  </si>
  <si>
    <t>CURED  EPDM POLY BELT 8PK 1530</t>
  </si>
  <si>
    <t>CURED  EPDM POLY BELT 8PK 1533</t>
  </si>
  <si>
    <t>CURED  EPDM POLY BELT 8PK 1535</t>
  </si>
  <si>
    <t>CURED  EPDM POLY BELT 8PK 1537</t>
  </si>
  <si>
    <t>CURED  EPDM POLY BELT 8PK 1545</t>
  </si>
  <si>
    <t>CURED  EPDM POLY BELT 8PK 1550</t>
  </si>
  <si>
    <t>CURED  EPDM POLY BELT 8PK 1552</t>
  </si>
  <si>
    <t>CURED  EPDM POLY BELT 8PK 1555</t>
  </si>
  <si>
    <t>CURED  EPDM POLY BELT 8PK 1557</t>
  </si>
  <si>
    <t>CURED  EPDM POLY BELT 8PK 1560</t>
  </si>
  <si>
    <t>CURED  EPDM POLY BELT 8PK 1570</t>
  </si>
  <si>
    <t>CURED  EPDM POLY BELT 8PK 1575</t>
  </si>
  <si>
    <t>CURED  EPDM POLY BELT 8PK 1580</t>
  </si>
  <si>
    <t>CURED  EPDM POLY BELT 8PK 1585</t>
  </si>
  <si>
    <t>CURED  EPDM POLY BELT 8PK 1590</t>
  </si>
  <si>
    <t>CURED  EPDM POLY BELT 8PK 1596</t>
  </si>
  <si>
    <t>CURED  EPDM POLY BELT 8PK 1600</t>
  </si>
  <si>
    <t>CURED  EPDM POLY BELT 8PK 1612</t>
  </si>
  <si>
    <t>CURED  EPDM POLY BELT 8PK 1615</t>
  </si>
  <si>
    <t>CURED  EPDM POLY BELT 8PK 1616</t>
  </si>
  <si>
    <t>CURED  EPDM POLY BELT 8PK 1620</t>
  </si>
  <si>
    <t>CURED  EPDM POLY BELT 8PK 1623</t>
  </si>
  <si>
    <t>CURED  EPDM POLY BELT 8PK 1625</t>
  </si>
  <si>
    <t>CURED  EPDM POLY BELT 8PK 1627</t>
  </si>
  <si>
    <t>CURED  EPDM POLY BELT 8PK 1630</t>
  </si>
  <si>
    <t>CURED  EPDM POLY BELT 8PK 1635</t>
  </si>
  <si>
    <t>CURED  EPDM POLY BELT 8PK 1638</t>
  </si>
  <si>
    <t>CURED  EPDM POLY BELT 8PK 1640</t>
  </si>
  <si>
    <t>CURED  EPDM POLY BELT 8PK 1650</t>
  </si>
  <si>
    <t>CURED  EPDM POLY BELT 8PK 1665</t>
  </si>
  <si>
    <t>CURED  EPDM POLY BELT 8PK 1675</t>
  </si>
  <si>
    <t>CURED  EPDM POLY BELT 8PK 1680</t>
  </si>
  <si>
    <t>CURED  EPDM POLY BELT 8PK 1690</t>
  </si>
  <si>
    <t>CURED  EPDM POLY BELT 8PK 1700</t>
  </si>
  <si>
    <t>CURED  EPDM POLY BELT 8PK 1715</t>
  </si>
  <si>
    <t>CURED  EPDM POLY BELT 8PK 1720</t>
  </si>
  <si>
    <t>CURED  EPDM POLY BELT 8PK 1734</t>
  </si>
  <si>
    <t>CURED  EPDM POLY BELT 8PK 1735</t>
  </si>
  <si>
    <t>CURED  EPDM POLY BELT 8PK 1740</t>
  </si>
  <si>
    <t>CURED  EPDM POLY BELT 8PK 1750</t>
  </si>
  <si>
    <t>CURED  EPDM POLY BELT 8PK 1755</t>
  </si>
  <si>
    <t>CURED  EPDM POLY BELT 8PK 1760</t>
  </si>
  <si>
    <t>CURED  EPDM POLY BELT 8PK 1765</t>
  </si>
  <si>
    <t>CURED  EPDM POLY BELT 8PK 1775</t>
  </si>
  <si>
    <t>CURED  EPDM POLY BELT 8PK 1780</t>
  </si>
  <si>
    <t>CURED  EPDM POLY BELT 8PK 1785</t>
  </si>
  <si>
    <t>CURED  EPDM POLY BELT 8PK 1790</t>
  </si>
  <si>
    <t>CURED  EPDM POLY BELT 8PK 1795</t>
  </si>
  <si>
    <t>CURED  EPDM POLY BELT 8PK 1800</t>
  </si>
  <si>
    <t>CURED  EPDM POLY BELT 8PK 1804</t>
  </si>
  <si>
    <t>CURED  EPDM POLY BELT 8PK 1810</t>
  </si>
  <si>
    <t>CURED  EPDM POLY BELT 8PK 1815</t>
  </si>
  <si>
    <t>CURED  EPDM POLY BELT 8PK 1818</t>
  </si>
  <si>
    <t>CURED  EPDM POLY BELT 8PK 1835</t>
  </si>
  <si>
    <t>CURED  EPDM POLY BELT 8PK 1840</t>
  </si>
  <si>
    <t>CURED  EPDM POLY BELT 8PK 1853</t>
  </si>
  <si>
    <t>CURED  EPDM POLY BELT 8PK 1855</t>
  </si>
  <si>
    <t>CURED  EPDM POLY BELT 8PK 1865</t>
  </si>
  <si>
    <t>CURED  EPDM POLY BELT 8PK 1866</t>
  </si>
  <si>
    <t>CURED  EPDM POLY BELT 8PK 1885</t>
  </si>
  <si>
    <t>CURED  EPDM POLY BELT 8PK 1890</t>
  </si>
  <si>
    <t>CURED  EPDM POLY BELT 8PK 1900</t>
  </si>
  <si>
    <t>CURED  EPDM POLY BELT 8PK 1920</t>
  </si>
  <si>
    <t>CURED  EPDM POLY BELT 8PK 1925</t>
  </si>
  <si>
    <t>CURED  EPDM POLY BELT 8PK 1934</t>
  </si>
  <si>
    <t>CURED  EPDM POLY BELT 8PK 1939</t>
  </si>
  <si>
    <t>CURED  EPDM POLY BELT 8PK 1950</t>
  </si>
  <si>
    <t>CURED  EPDM POLY BELT 8PK 1955</t>
  </si>
  <si>
    <t>CURED  EPDM POLY BELT 8PK 1983</t>
  </si>
  <si>
    <t>CURED  EPDM POLY BELT 8PK 1989</t>
  </si>
  <si>
    <t>CURED  EPDM POLY BELT 8PK 1990</t>
  </si>
  <si>
    <t>CURED  EPDM POLY BELT 8PK 1993</t>
  </si>
  <si>
    <t>CURED  EPDM POLY BELT 8PK 1995</t>
  </si>
  <si>
    <t>CURED  EPDM POLY BELT 8PK 2000</t>
  </si>
  <si>
    <t>CURED  EPDM POLY BELT 8PK 2002</t>
  </si>
  <si>
    <t>CURED  EPDM POLY BELT 8PK 2003</t>
  </si>
  <si>
    <t>CURED  EPDM POLY BELT 8PK 2016</t>
  </si>
  <si>
    <t>CURED  EPDM POLY BELT 8PK 2020</t>
  </si>
  <si>
    <t>CURED  EPDM POLY BELT 8PK 2030</t>
  </si>
  <si>
    <t>CURED  EPDM POLY BELT 8PK 2035</t>
  </si>
  <si>
    <t>CURED  EPDM POLY BELT 8PK 2044</t>
  </si>
  <si>
    <t>CURED  EPDM POLY BELT 8PK 2045</t>
  </si>
  <si>
    <t>CURED  EPDM POLY BELT 8PK 2060</t>
  </si>
  <si>
    <t>CURED  EPDM POLY BELT 8PK 2090</t>
  </si>
  <si>
    <t>CURED  EPDM POLY BELT 8PK 2092</t>
  </si>
  <si>
    <t>CURED  EPDM POLY BELT 8PK 2095</t>
  </si>
  <si>
    <t>CURED  EPDM POLY BELT 8PK 2108</t>
  </si>
  <si>
    <t>CURED  EPDM POLY BELT 8PK 2120</t>
  </si>
  <si>
    <t>CURED  EPDM POLY BELT 8PK 2124</t>
  </si>
  <si>
    <t>CURED  EPDM POLY BELT 8PK 2135</t>
  </si>
  <si>
    <t>CURED  EPDM POLY BELT 8PK 2144</t>
  </si>
  <si>
    <t>CURED  EPDM POLY BELT 8PK 2160</t>
  </si>
  <si>
    <t>CURED  EPDM POLY BELT 8PK 2215</t>
  </si>
  <si>
    <t>CURED  EPDM POLY BELT 8PK 2217</t>
  </si>
  <si>
    <t>CURED  EPDM POLY BELT 8PK 2230</t>
  </si>
  <si>
    <t>CURED  EPDM POLY BELT 8PK 2233</t>
  </si>
  <si>
    <t>CURED  EPDM POLY BELT 8PK 2290</t>
  </si>
  <si>
    <t>CURED  EPDM POLY BELT 8PK 2380</t>
  </si>
  <si>
    <t>CURED  EPDM POLY BELT 8PK 2401</t>
  </si>
  <si>
    <t>CURED  EPDM POLY BELT 8PK 2440</t>
  </si>
  <si>
    <t>CURED  EPDM POLY BELT 8PK 800</t>
  </si>
  <si>
    <t>CURED  EPDM POLY BELT 8PK 955</t>
  </si>
  <si>
    <t>CURED  EPDM POLY BELT 8PK 960</t>
  </si>
  <si>
    <t>CURED  EPDM POLY BELT 8PK 980</t>
  </si>
  <si>
    <t>CURED  EPDM POLY BELT 8PK 995</t>
  </si>
  <si>
    <t>CURED  EPDM POLY BELT 9PK 1520</t>
  </si>
  <si>
    <t>CURED  EPDM POLY BELT 9PK 2335</t>
  </si>
  <si>
    <t>CURED  EPDM POLY BELT 9PK 2337</t>
  </si>
  <si>
    <t>CURED  EPDM POLY BELT 9PK 2871</t>
  </si>
  <si>
    <t>CURED  EPDM POLY BELT 9PK 735</t>
  </si>
  <si>
    <t>CURED  S POLY BELT 5PK 1220</t>
  </si>
  <si>
    <t>CURED  S POLY BELT 5PK 1750</t>
  </si>
  <si>
    <t>CURED  S POLY BELT 5PK 875</t>
  </si>
  <si>
    <t>CURED  S POLY BELT 6PK 1150</t>
  </si>
  <si>
    <t>CURED  S POLY BELT 6PK 1675</t>
  </si>
  <si>
    <t>CURED  S POLY BELT 6PK 1700</t>
  </si>
  <si>
    <t>CURED  S POLY BELT 6PK 1725</t>
  </si>
  <si>
    <t>CURED  S POLY BELT 6PK 1755</t>
  </si>
  <si>
    <t>CURED  S POLY BELT 6PK 1875</t>
  </si>
  <si>
    <t>CURED  S POLY BELT 8PK 1500</t>
  </si>
  <si>
    <t>CURED  S POLY BELT 8PK 1550</t>
  </si>
  <si>
    <t>CURED  S POLY BELT 8PK 1615</t>
  </si>
  <si>
    <t>CURED  S POLY BELT 8PK 1625</t>
  </si>
  <si>
    <t>CURED  SPAL POLY BELT 10PK 1445 (155488)</t>
  </si>
  <si>
    <t>CURED  SPAL POLY BELT 10PK 1830 (155489)</t>
  </si>
  <si>
    <t>CURED  SPAL POLY BELT 10PK 1890 (149104)</t>
  </si>
  <si>
    <t>CURED  SPAL POLY BELT 10PK 1925 (168915)</t>
  </si>
  <si>
    <t>CURED  SPAL POLY BELT 10PK 1935 (155466)</t>
  </si>
  <si>
    <t>CURED  SPAL POLY BELT 10PK 1945 (155465)</t>
  </si>
  <si>
    <t>CURED  SPAL POLY BELT 4PK 1044 (149098)</t>
  </si>
  <si>
    <t>CURED  SPAL POLY BELT 4PK 1111 (155483)</t>
  </si>
  <si>
    <t>CURED  SPAL POLY BELT 4PK 1150 (155493)</t>
  </si>
  <si>
    <t>CURED  SPAL POLY BELT 4PK 1150 (155495)</t>
  </si>
  <si>
    <t>CURED  SPAL POLY BELT 4PK 1200 (155438)</t>
  </si>
  <si>
    <t>CURED  SPAL POLY BELT 4PK 1220 (155492)</t>
  </si>
  <si>
    <t>CURED  SPAL POLY BELT 4PK 1380 (155448)</t>
  </si>
  <si>
    <t>CURED  SPAL POLY BELT 4PK 980 (149099)</t>
  </si>
  <si>
    <t>CURED  SPAL POLY BELT 6PK 1365 (155490)</t>
  </si>
  <si>
    <t>CURED  SPAL POLY BELT 6PK 1755 Lp (155467)</t>
  </si>
  <si>
    <t>CURED  SPAL POLY BELT 6PK 2217 (19098)</t>
  </si>
  <si>
    <t>CURED  SPAL POLY BELT 6PK 2228 (19099)</t>
  </si>
  <si>
    <t>CURED  SPAL POLY BELT 6PK 2550 (18678)</t>
  </si>
  <si>
    <t>CURED  SPAL POLY BELT 6PK 855 (171169)</t>
  </si>
  <si>
    <t>CURED  SPAL POLY BELT 8PK 1230 (155463)</t>
  </si>
  <si>
    <t>CURED  SPAL POLY BELT 8PK 1450 (168916)</t>
  </si>
  <si>
    <t>CURED  SPAL POLY BELT 8PK 1460 (56939)</t>
  </si>
  <si>
    <t>CURED  SPAL POLY BELT 8PK 1475 (67498)</t>
  </si>
  <si>
    <t>CURED  SPAL POLY BELT 8PK 1500 (56938)</t>
  </si>
  <si>
    <t>CURED  SPAL POLY BELT 8PK 1520 (73444)</t>
  </si>
  <si>
    <t>CURED  SPAL POLY BELT 8PK 1580 (73413)</t>
  </si>
  <si>
    <t>CURED  SPAL POLY BELT 8PK 1625 (73415)</t>
  </si>
  <si>
    <t>CURED  SPAL POLY BELT 8PK 1635 (73416)</t>
  </si>
  <si>
    <t>CURED  SPAL POLY BELT 8PK 1700 (73443)</t>
  </si>
  <si>
    <t>CURED  SPAL POLY BELT 8PK 1730 (73448)</t>
  </si>
  <si>
    <t>CURED  SPAL POLY BELT 8PK 1740 (73445)</t>
  </si>
  <si>
    <t>CURED  SPAL POLY BELT 8PK 1795 Lp (155441)</t>
  </si>
  <si>
    <t>CURED  SPAL POLY BELT 8PK 1815 (155436)</t>
  </si>
  <si>
    <t>CURED  SPAL POLY BELT 8PK 1825 (155493)</t>
  </si>
  <si>
    <t>CURED  SPAL POLY BELT 8PK 1877 (155464)</t>
  </si>
  <si>
    <t>CURED  SPAL POLY BELT 8PK 1908 (73421)</t>
  </si>
  <si>
    <t>CURED  SPAL POLY BELT 8PK 1915 (73422)</t>
  </si>
  <si>
    <t>CURED  SPAL POLY BELT 8PK 1930 (22515)</t>
  </si>
  <si>
    <t>CURED  SPAL POLY BELT 8PK 1940 (67962)</t>
  </si>
  <si>
    <t>CURED  SPAL POLY BELT 8PK 1955 (73451)</t>
  </si>
  <si>
    <t>CURED  SPAL POLY BELT 8PK 2000 (73452)</t>
  </si>
  <si>
    <t>CURED  SPAL POLY BELT 8PK 2020 (73442)</t>
  </si>
  <si>
    <t>CURED  SPAL POLY BELT 8PK 2060 (73441)</t>
  </si>
  <si>
    <t>CURED  SPAL POLY BELT 8PK 2130 (73428)</t>
  </si>
  <si>
    <t>CURED  SPAL POLY BELT 8PK 2188 (73431)</t>
  </si>
  <si>
    <t>CURED  SPAL POLY BELT 8PK 2205 (22517)</t>
  </si>
  <si>
    <t>CURED  SPAL POLY BELT 8PK 2215 (73432)</t>
  </si>
  <si>
    <t>CURED  SPAL POLY BELT 8PK 2225 (73446)</t>
  </si>
  <si>
    <t>CURED  SPAL POLY BELT 8PK 2450 (22519)</t>
  </si>
  <si>
    <t>CURED  SPAL POLY BELT 8PK 2465 (73436)</t>
  </si>
  <si>
    <t>CURED  SPAL POLY BELT 8PK 2475 (22516)</t>
  </si>
  <si>
    <t>CURED  SPAL POLY BELT 8PK 2500 (22518)</t>
  </si>
  <si>
    <t>CURED  SPAL POLY BELT 8PK 2530 (149117)</t>
  </si>
  <si>
    <t>CURED  SPAL POLY BELT 8PK 2550 (73438)</t>
  </si>
  <si>
    <t>CURED  W EPDM POLY BELT 10PK 1110</t>
  </si>
  <si>
    <t>CURED  W EPDM POLY BELT 10PK 1500</t>
  </si>
  <si>
    <t>CURED  W EPDM POLY BELT 10PK 1505</t>
  </si>
  <si>
    <t>CURED  W EPDM POLY BELT 10PK 1512</t>
  </si>
  <si>
    <t>CURED  W EPDM POLY BELT 10PK 2029</t>
  </si>
  <si>
    <t>CURED  W EPDM POLY BELT 10PK 2070</t>
  </si>
  <si>
    <t>CURED  W EPDM POLY BELT 10PK 2125</t>
  </si>
  <si>
    <t>CURED  W EPDM POLY BELT 10PK 2475</t>
  </si>
  <si>
    <t>CURED  W EPDM POLY BELT 11PK 1330</t>
  </si>
  <si>
    <t>CURED  W EPDM POLY BELT 12PK 2040</t>
  </si>
  <si>
    <t>CURED  W EPDM POLY BELT 15PK 1550</t>
  </si>
  <si>
    <t>CURED  W EPDM POLY BELT 21PK 1580 Le</t>
  </si>
  <si>
    <t>CURED  W EPDM POLY BELT 3PK 811</t>
  </si>
  <si>
    <t>CURED  W EPDM POLY BELT 4PK 1020</t>
  </si>
  <si>
    <t>CURED  W EPDM POLY BELT 6PK 1101</t>
  </si>
  <si>
    <t>CURED  W EPDM POLY BELT 6PK 1332</t>
  </si>
  <si>
    <t>CURED  W EPDM POLY BELT 6PK 1370</t>
  </si>
  <si>
    <t>CURED  W EPDM POLY BELT 6PK 1435</t>
  </si>
  <si>
    <t>CURED  W EPDM POLY BELT 6PK 1614</t>
  </si>
  <si>
    <t>CURED  W EPDM POLY BELT 6PK 1805</t>
  </si>
  <si>
    <t>CURED  W EPDM POLY BELT 6PK 2055</t>
  </si>
  <si>
    <t>CURED  W EPDM POLY BELT 8PK 1025</t>
  </si>
  <si>
    <t>CURED  W EPDM POLY BELT 8PK 1145</t>
  </si>
  <si>
    <t>CURED  W EPDM POLY BELT 8PK 1230</t>
  </si>
  <si>
    <t>CURED  W EPDM POLY BELT 8PK 1235</t>
  </si>
  <si>
    <t>CURED  W EPDM POLY BELT 8PK 1240</t>
  </si>
  <si>
    <t>CURED  W EPDM POLY BELT 8PK 1250</t>
  </si>
  <si>
    <t>CURED  W EPDM POLY BELT 8PK 1255</t>
  </si>
  <si>
    <t>CURED  W EPDM POLY BELT 8PK 1275</t>
  </si>
  <si>
    <t>CURED  W EPDM POLY BELT 8PK 1330</t>
  </si>
  <si>
    <t>CURED  W EPDM POLY BELT 8PK 1370</t>
  </si>
  <si>
    <t>CURED  W EPDM POLY BELT 8PK 1420</t>
  </si>
  <si>
    <t>CURED  W EPDM POLY BELT 8PK 1435</t>
  </si>
  <si>
    <t>CURED  W EPDM POLY BELT 8PK 1470</t>
  </si>
  <si>
    <t>CURED  W EPDM POLY BELT 8PK 1500</t>
  </si>
  <si>
    <t>CURED  W EPDM POLY BELT 8PK 1515</t>
  </si>
  <si>
    <t>CURED  W EPDM POLY BELT 8PK 1520</t>
  </si>
  <si>
    <t>CURED  W EPDM POLY BELT 8PK 1535</t>
  </si>
  <si>
    <t>CURED  W EPDM POLY BELT 8PK 1548</t>
  </si>
  <si>
    <t>CURED  W EPDM POLY BELT 8PK 1560</t>
  </si>
  <si>
    <t>CURED  W EPDM POLY BELT 8PK 1580</t>
  </si>
  <si>
    <t>CURED  W EPDM POLY BELT 8PK 1650</t>
  </si>
  <si>
    <t>CURED  W EPDM POLY BELT 8PK 1675</t>
  </si>
  <si>
    <t>CURED  W EPDM POLY BELT 8PK 1688</t>
  </si>
  <si>
    <t>CURED  W EPDM POLY BELT 8PK 1700</t>
  </si>
  <si>
    <t>CURED  W EPDM POLY BELT 8PK 1715</t>
  </si>
  <si>
    <t>CURED  W EPDM POLY BELT 8PK 1750</t>
  </si>
  <si>
    <t>CURED  W EPDM POLY BELT 8PK 1765</t>
  </si>
  <si>
    <t>CURED  W EPDM POLY BELT 8PK 1790</t>
  </si>
  <si>
    <t>CURED  W EPDM POLY BELT 8PK 1795</t>
  </si>
  <si>
    <t>CURED  W EPDM POLY BELT 8PK 1816</t>
  </si>
  <si>
    <t>CURED  W EPDM POLY BELT 8PK 1840</t>
  </si>
  <si>
    <t>CURED  W EPDM POLY BELT 8PK 1870</t>
  </si>
  <si>
    <t>CURED  W EPDM POLY BELT 8PK 1914</t>
  </si>
  <si>
    <t>CURED  W EPDM POLY BELT 8PK 1972</t>
  </si>
  <si>
    <t>CURED  W EPDM POLY BELT 8PK 2045</t>
  </si>
  <si>
    <t>CURED  W EPDM POLY BELT 8PK 2060</t>
  </si>
  <si>
    <t>CURED  W EPDM POLY BELT 8PK 2085</t>
  </si>
  <si>
    <t>CURED  W EPDM POLY BELT 8PK 2135</t>
  </si>
  <si>
    <t>CURED  W EPDM POLY BELT 8PK 2142</t>
  </si>
  <si>
    <t>CURED  W EPDM POLY BELT 8PK 2175</t>
  </si>
  <si>
    <t>CURED  W EPDM POLY BELT 8PK 2285</t>
  </si>
  <si>
    <t>CURED  W EPDM POLY BELT 8PK 2310</t>
  </si>
  <si>
    <t>CURED  W EPDM POLY BELT 8PK 2360</t>
  </si>
  <si>
    <t>CURED  W EPDM POLY BELT 8PK 2435</t>
  </si>
  <si>
    <t>CURED  W EPDM POLY BELT 8PK 880</t>
  </si>
  <si>
    <t>CURED  W EPDM POLY BELT 8PK 940 La</t>
  </si>
  <si>
    <t>CURED  W EPDM POLY BELT 8PK 950</t>
  </si>
  <si>
    <t>CURED  W EPDM POLY BELT 9PK 1360</t>
  </si>
  <si>
    <t>CURED  W EPDM POLY BELT 9PK 1380</t>
  </si>
  <si>
    <t>CURED  W EPDM POLY BELT 9PK 1925</t>
  </si>
  <si>
    <t>CURED  W EPDM POLY BELT 9PK 2020</t>
  </si>
  <si>
    <t>CURED  W EPDM POLY BELT 9PK 2140</t>
  </si>
  <si>
    <t>CURED  W EPDM POLY BELT 9PK 2338</t>
  </si>
  <si>
    <t>CURED  W EPDM PREMIUM POLY BELT 10PK 1512</t>
  </si>
  <si>
    <t>CURED  W EPDM PREMIUM POLY BELT 10PK 2029</t>
  </si>
  <si>
    <t>CURED  W EPDM PREMIUM POLY BELT 8PK 1222</t>
  </si>
  <si>
    <t>CURED  W EPDM PREMIUM POLY BELT 8PK 1910</t>
  </si>
  <si>
    <t>CURED  W POLY BELT 10PK 1580</t>
  </si>
  <si>
    <t>CURED  W POLY BELT 10PK 1647</t>
  </si>
  <si>
    <t>CURED  W POLY BELT 10PK 2029 La</t>
  </si>
  <si>
    <t>CURED  W POLY BELT 10PK 2043 La</t>
  </si>
  <si>
    <t>CURED  W POLY BELT 10PK 2194</t>
  </si>
  <si>
    <t>CURED  W POLY BELT 10PK 2370 La</t>
  </si>
  <si>
    <t>CURED  W POLY BELT 10PK 2414</t>
  </si>
  <si>
    <t>CURED  W POLY BELT 11PK 1330</t>
  </si>
  <si>
    <t>CURED  W POLY BELT 12PK 1825</t>
  </si>
  <si>
    <t>CURED  W POLY BELT 15PK 1550 Lp</t>
  </si>
  <si>
    <t>CURED  W POLY BELT 20PK 1940</t>
  </si>
  <si>
    <t>CURED  W POLY BELT 5PK 1258</t>
  </si>
  <si>
    <t>CURED  W POLY BELT 5PK 890</t>
  </si>
  <si>
    <t>CURED  W POLY BELT 6PK 1016</t>
  </si>
  <si>
    <t>CURED  W POLY BELT 6PK 1018</t>
  </si>
  <si>
    <t>CURED  W POLY BELT 6PK 1190</t>
  </si>
  <si>
    <t>CURED  W POLY BELT 6PK 1195</t>
  </si>
  <si>
    <t>CURED  W POLY BELT 6PK 1210</t>
  </si>
  <si>
    <t>CURED  W POLY BELT 6PK 1220</t>
  </si>
  <si>
    <t>CURED  W POLY BELT 6PK 1220 Lp</t>
  </si>
  <si>
    <t>CURED  W POLY BELT 6PK 1222</t>
  </si>
  <si>
    <t>CURED  W POLY BELT 6PK 1325</t>
  </si>
  <si>
    <t>CURED  W POLY BELT 6PK 1370</t>
  </si>
  <si>
    <t>CURED  W POLY BELT 6PK 1370 Lp</t>
  </si>
  <si>
    <t>CURED  W POLY BELT 6PK 1371</t>
  </si>
  <si>
    <t>CURED  W POLY BELT 6PK 1395</t>
  </si>
  <si>
    <t>CURED  W POLY BELT 6PK 1413</t>
  </si>
  <si>
    <t>CURED  W POLY BELT 6PK 1703</t>
  </si>
  <si>
    <t>CURED  W POLY BELT 6PK 1705</t>
  </si>
  <si>
    <t>CURED  W POLY BELT 6PK 1750</t>
  </si>
  <si>
    <t>CURED  W POLY BELT 8PK 1055</t>
  </si>
  <si>
    <t>CURED  W POLY BELT 8PK 1222</t>
  </si>
  <si>
    <t>CURED  W POLY BELT 8PK 1235</t>
  </si>
  <si>
    <t>CURED  W POLY BELT 8PK 1250</t>
  </si>
  <si>
    <t>CURED  W POLY BELT 8PK 1300 La</t>
  </si>
  <si>
    <t>CURED  W POLY BELT 8PK 1376</t>
  </si>
  <si>
    <t>CURED  W POLY BELT 8PK 1548 La</t>
  </si>
  <si>
    <t>CURED  W POLY BELT 8PK 1614 La</t>
  </si>
  <si>
    <t>CURED  W POLY BELT 8PK 1690</t>
  </si>
  <si>
    <t>CURED  W POLY BELT 8PK 1702</t>
  </si>
  <si>
    <t>CURED  W POLY BELT 8PK 1795 Lp</t>
  </si>
  <si>
    <t>CURED  W POLY BELT 8PK 1805</t>
  </si>
  <si>
    <t>CURED  W POLY BELT 8PK 1816 Lp</t>
  </si>
  <si>
    <t>CURED  W POLY BELT 8PK 1820</t>
  </si>
  <si>
    <t>CURED  W POLY BELT 8PK 1920</t>
  </si>
  <si>
    <t>CURED  W POLY BELT 8PK 1940</t>
  </si>
  <si>
    <t>CURED  W POLY BELT 8PK 2000</t>
  </si>
  <si>
    <t>CURED  W POLY BELT 8PK 2075</t>
  </si>
  <si>
    <t>CURED  W POLY BELT 8PK 2155</t>
  </si>
  <si>
    <t>CURED  W POLY BELT 8PK 2190</t>
  </si>
  <si>
    <t>CURED  W POLY BELT 8PK 2225 Lw</t>
  </si>
  <si>
    <t>CURED  W POLY BELT 8PK 2330</t>
  </si>
  <si>
    <t>CURED  W POLY BELT 8PK 2360</t>
  </si>
  <si>
    <t>CURED  W POLY BELT 8PK 2435</t>
  </si>
  <si>
    <t>CURED  W PREMIUM POLY BELT 10PK 1150 Lp</t>
  </si>
  <si>
    <t>CURED  W PREMIUM POLY BELT 10PK 1250</t>
  </si>
  <si>
    <t>CURED  W PREMIUM POLY BELT 10PK 1590</t>
  </si>
  <si>
    <t>CURED  W PREMIUM POLY BELT 10PK 1647</t>
  </si>
  <si>
    <t>CURED  W PREMIUM POLY BELT 10PK 1790</t>
  </si>
  <si>
    <t>CURED  W PREMIUM POLY BELT 10PK 1810</t>
  </si>
  <si>
    <t>CURED  W PREMIUM POLY BELT 10PK 1890</t>
  </si>
  <si>
    <t>CURED  W PREMIUM POLY BELT 10PK 2020</t>
  </si>
  <si>
    <t>CURED  W PREMIUM POLY BELT 16PK 812</t>
  </si>
  <si>
    <t>CURED  W PREMIUM POLY BELT 5PK 1258</t>
  </si>
  <si>
    <t>CURED  W PREMIUM POLY BELT 6PK 1016</t>
  </si>
  <si>
    <t>CURED  W PREMIUM POLY BELT 6PK 1018</t>
  </si>
  <si>
    <t>CURED  W PREMIUM POLY BELT 6PK 1190</t>
  </si>
  <si>
    <t>CURED  W PREMIUM POLY BELT 6PK 1195</t>
  </si>
  <si>
    <t>CURED  W PREMIUM POLY BELT 6PK 1222</t>
  </si>
  <si>
    <t>CURED  W PREMIUM POLY BELT 6PK 1238</t>
  </si>
  <si>
    <t>CURED  W PREMIUM POLY BELT 6PK 1275</t>
  </si>
  <si>
    <t>CURED  W PREMIUM POLY BELT 6PK 1325</t>
  </si>
  <si>
    <t>CURED  W PREMIUM POLY BELT 6PK 1370</t>
  </si>
  <si>
    <t>CURED  W PREMIUM POLY BELT 6PK 1370 Le</t>
  </si>
  <si>
    <t>CURED  W PREMIUM POLY BELT 6PK 1371</t>
  </si>
  <si>
    <t>CURED  W PREMIUM POLY BELT 6PK 1395</t>
  </si>
  <si>
    <t>CURED  W PREMIUM POLY BELT 6PK 1411</t>
  </si>
  <si>
    <t>CURED  W PREMIUM POLY BELT 6PK 1413</t>
  </si>
  <si>
    <t>CURED  W PREMIUM POLY BELT 6PK 1580</t>
  </si>
  <si>
    <t>CURED  W PREMIUM POLY BELT 6PK 1603</t>
  </si>
  <si>
    <t>CURED  W PREMIUM POLY BELT 6PK 1630</t>
  </si>
  <si>
    <t>CURED  W PREMIUM POLY BELT 6PK 1703</t>
  </si>
  <si>
    <t>CURED  W PREMIUM POLY BELT 6PK 1750</t>
  </si>
  <si>
    <t>CURED  W PREMIUM POLY BELT 6PK 2100</t>
  </si>
  <si>
    <t>CURED  W PREMIUM POLY BELT 6PK 2110</t>
  </si>
  <si>
    <t>CURED  W PREMIUM POLY BELT 6PK 2213 Lp</t>
  </si>
  <si>
    <t>CURED  W PREMIUM POLY BELT 6PK 2260</t>
  </si>
  <si>
    <t>CURED  W PREMIUM POLY BELT 6PK 954</t>
  </si>
  <si>
    <t>CURED  W PREMIUM POLY BELT 8PK 1055</t>
  </si>
  <si>
    <t>CURED  W PREMIUM POLY BELT 8PK 1158</t>
  </si>
  <si>
    <t>CURED  W PREMIUM POLY BELT 8PK 1215</t>
  </si>
  <si>
    <t>CURED  W PREMIUM POLY BELT 8PK 1222</t>
  </si>
  <si>
    <t>CURED  W PREMIUM POLY BELT 8PK 1230</t>
  </si>
  <si>
    <t>CURED  W PREMIUM POLY BELT 8PK 1250 La</t>
  </si>
  <si>
    <t>CURED  W PREMIUM POLY BELT 8PK 1255</t>
  </si>
  <si>
    <t>CURED  W PREMIUM POLY BELT 8PK 1300</t>
  </si>
  <si>
    <t>CURED  W PREMIUM POLY BELT 8PK 1330</t>
  </si>
  <si>
    <t>CURED  W PREMIUM POLY BELT 8PK 1346</t>
  </si>
  <si>
    <t>CURED  W PREMIUM POLY BELT 8PK 1420</t>
  </si>
  <si>
    <t>CURED  W PREMIUM POLY BELT 8PK 1460</t>
  </si>
  <si>
    <t>CURED  W PREMIUM POLY BELT 8PK 1610</t>
  </si>
  <si>
    <t>CURED  W PREMIUM POLY BELT 8PK 1614</t>
  </si>
  <si>
    <t>CURED  W PREMIUM POLY BELT 8PK 1615</t>
  </si>
  <si>
    <t>CURED  W PREMIUM POLY BELT 8PK 1660</t>
  </si>
  <si>
    <t>CURED  W PREMIUM POLY BELT 8PK 1688</t>
  </si>
  <si>
    <t>CURED  W PREMIUM POLY BELT 8PK 1705</t>
  </si>
  <si>
    <t>CURED  W PREMIUM POLY BELT 8PK 1730</t>
  </si>
  <si>
    <t>CURED  W PREMIUM POLY BELT 8PK 1795</t>
  </si>
  <si>
    <t>CURED  W PREMIUM POLY BELT 8PK 1816</t>
  </si>
  <si>
    <t>CURED  W PREMIUM POLY BELT 8PK 1820</t>
  </si>
  <si>
    <t>CURED  W PREMIUM POLY BELT 8PK 1875</t>
  </si>
  <si>
    <t>CURED  W PREMIUM POLY BELT 8PK 1910</t>
  </si>
  <si>
    <t>CURED  W PREMIUM POLY BELT 8PK 1920</t>
  </si>
  <si>
    <t>CURED  W PREMIUM POLY BELT 8PK 1940</t>
  </si>
  <si>
    <t>CURED  W PREMIUM POLY BELT 8PK 1972</t>
  </si>
  <si>
    <t>CURED  W PREMIUM POLY BELT 8PK 1990</t>
  </si>
  <si>
    <t>CURED  W PREMIUM POLY BELT 8PK 2075</t>
  </si>
  <si>
    <t>CURED  W PREMIUM POLY BELT 8PK 2135</t>
  </si>
  <si>
    <t>CURED  W PREMIUM POLY BELT 8PK 2155</t>
  </si>
  <si>
    <t>CURED  W PREMIUM POLY BELT 8PK 2160</t>
  </si>
  <si>
    <t>CURED  W PREMIUM POLY BELT 8PK 2166</t>
  </si>
  <si>
    <t>CURED  W PREMIUM POLY BELT 8PK 2190</t>
  </si>
  <si>
    <t>CURED  W PREMIUM POLY BELT 8PK 2285 La</t>
  </si>
  <si>
    <t>CURED  W PREMIUM POLY BELT 8PK 2360</t>
  </si>
  <si>
    <t>CURED  W PREMIUM POLY BELT 8PK 2380</t>
  </si>
  <si>
    <t>CURED  W PREMIUM POLY BELT 8PK 2380 La</t>
  </si>
  <si>
    <t>CURED  W PREMIUM POLY BELT 8PK 2435 La</t>
  </si>
  <si>
    <t>Cured AB BANDED BELT 2HB 4660 Le</t>
  </si>
  <si>
    <t>Cured AB BANDED BELT 3HB 2450 Le</t>
  </si>
  <si>
    <t>Cured AB BANDED BELT 3HB 4745 Le</t>
  </si>
  <si>
    <t>CURED AB REC BELT 37 X 15 X 930 La</t>
  </si>
  <si>
    <t>CURED AB REC BELT 50 X 22 X 2270 La (ANGLE 28 DEG) (480 50 J2270 UR4) ARAMID</t>
  </si>
  <si>
    <t>CURED AB REC BELT 55 X 23 X 1900 La (ANGLE 28 DEG) (480 55 J1900 VR1)</t>
  </si>
  <si>
    <t>CURED AB REC BELT 9.5 X 1025</t>
  </si>
  <si>
    <t>CURED AB REC BELT 9.5 X 1075</t>
  </si>
  <si>
    <t>CURED AB REC BELT 9.5 X 1100</t>
  </si>
  <si>
    <t>CURED AB REC BELT 9.5 X 1800</t>
  </si>
  <si>
    <t>CURED AB REC BELT 9.5 X 1975</t>
  </si>
  <si>
    <t>CURED AB REC BELT 9.5 X 675</t>
  </si>
  <si>
    <t>CURED AB REC BELT 9.5 X 680</t>
  </si>
  <si>
    <t>CURED AB REC BELT 9.5 X 775</t>
  </si>
  <si>
    <t>CURED AB REC BELT 9.5 X 875</t>
  </si>
  <si>
    <t>CURED AB REC BELT AX 37</t>
  </si>
  <si>
    <t>CURED AB REC BELT AX 38</t>
  </si>
  <si>
    <t>CURED AB REC BELT AX 40</t>
  </si>
  <si>
    <t>CURED AB REC BELT AX 41</t>
  </si>
  <si>
    <t>CURED AB REC BELT AX 44</t>
  </si>
  <si>
    <t>CURED AB REC BELT AX 45</t>
  </si>
  <si>
    <t>CURED AB REC BELT AX 48</t>
  </si>
  <si>
    <t>CURED AB REC BELT AX 49</t>
  </si>
  <si>
    <t>CURED AB REC BELT AX 52</t>
  </si>
  <si>
    <t>CURED AB REC BELT AX 53</t>
  </si>
  <si>
    <t>CURED AB REC BELT AX 55</t>
  </si>
  <si>
    <t>CURED AB REC BELT AX 57</t>
  </si>
  <si>
    <t>CURED AB REC BELT AX 58</t>
  </si>
  <si>
    <t>CURED AB REC BELT AX 60</t>
  </si>
  <si>
    <t>CURED AB REC BELT AX 62</t>
  </si>
  <si>
    <t>CURED AB REC BELT BX 36</t>
  </si>
  <si>
    <t>CURED AB REC BELT BX 43</t>
  </si>
  <si>
    <t>CURED AB REC BELT BX 44</t>
  </si>
  <si>
    <t>CURED AB REC BELT BX 45</t>
  </si>
  <si>
    <t>CURED AB REC BELT BX 46</t>
  </si>
  <si>
    <t>CURED AB REC BELT BX 47</t>
  </si>
  <si>
    <t>CURED AB REC BELT BX 57</t>
  </si>
  <si>
    <t>CURED AB REC BELT BX 65</t>
  </si>
  <si>
    <t>CURED AB REC BELT CX 62</t>
  </si>
  <si>
    <t>CURED AB REC BELT CX 70</t>
  </si>
  <si>
    <t>CURED AB REL REC BELT A43</t>
  </si>
  <si>
    <t>CURED AB REL REC BELT A44</t>
  </si>
  <si>
    <t>CURED ARSA REC BELT 3VX 850</t>
  </si>
  <si>
    <t>CURED ARSA REC BELT 5VX 600</t>
  </si>
  <si>
    <t>CURED ARSA REC BELT AX 32</t>
  </si>
  <si>
    <t>CURED ARSA REC BELT AX 33</t>
  </si>
  <si>
    <t>CURED ARSA REC BELT AX 36</t>
  </si>
  <si>
    <t>CURED ARSA REC BELT AX 44</t>
  </si>
  <si>
    <t>CURED ARSA REC BELT AX 46</t>
  </si>
  <si>
    <t>CURED ARSA REC BELT AX 58</t>
  </si>
  <si>
    <t>CURED ARSA REC BELT AX 88</t>
  </si>
  <si>
    <t>CURED ARSA REC BELT BX 116</t>
  </si>
  <si>
    <t>CURED ARSA REC BELT BX 44</t>
  </si>
  <si>
    <t>CURED ARSA REC BELT BX 47</t>
  </si>
  <si>
    <t>CURED ARSA REC BELT BX 58</t>
  </si>
  <si>
    <t>CURED ARSA REC BELT CX 61</t>
  </si>
  <si>
    <t>CURED ARSA REC BELT CX 84</t>
  </si>
  <si>
    <t>CURED ARSA REC BELT CX 85</t>
  </si>
  <si>
    <t>CURED ARSA REC BELT CX 96</t>
  </si>
  <si>
    <t>CURED ARSA REC BELT XPA 1500</t>
  </si>
  <si>
    <t>CURED ARSA REC BELT XPA 1800</t>
  </si>
  <si>
    <t>CURED ARSA REC BELT XPA 1832</t>
  </si>
  <si>
    <t>CURED ARSA REC BELT XPB 1360</t>
  </si>
  <si>
    <t>CURED ARSA REC BELT XPZ 925</t>
  </si>
  <si>
    <t>CURED AT REC BELT AVX10 1100</t>
  </si>
  <si>
    <t>CURED AT REC BELT AVX10 1175</t>
  </si>
  <si>
    <t>CURED AT REC BELT AVX10 1200</t>
  </si>
  <si>
    <t>CURED AT REC BELT AVX10 1350</t>
  </si>
  <si>
    <t>CURED AT REC BELT AVX10 1600</t>
  </si>
  <si>
    <t>CURED AT REC BELT AVX13 1025</t>
  </si>
  <si>
    <t>CURED AT REC BELT AVX13 1050</t>
  </si>
  <si>
    <t>CURED AT REC BELT AVX13 1125</t>
  </si>
  <si>
    <t>CURED AT REC BELT AVX13 1150</t>
  </si>
  <si>
    <t>CURED AT REC BELT AVX13 1175</t>
  </si>
  <si>
    <t>CURED AT REC BELT AVX13 1200</t>
  </si>
  <si>
    <t>CURED AT REC BELT AVX13 1225</t>
  </si>
  <si>
    <t>CURED AT REC BELT AVX13 1250</t>
  </si>
  <si>
    <t>CURED AT REC BELT AVX13 1325</t>
  </si>
  <si>
    <t>CURED AT REC BELT AVX13 1400</t>
  </si>
  <si>
    <t>CURED AT REC BELT AVX13 1425</t>
  </si>
  <si>
    <t>CURED AT REC BELT AVX13 1475</t>
  </si>
  <si>
    <t>CURED AT REC BELT AVX13 1500</t>
  </si>
  <si>
    <t>CURED AT REC BELT AVX13 1575</t>
  </si>
  <si>
    <t>CURED AT REC BELT AVX13 1800</t>
  </si>
  <si>
    <t>CURED AT REC BELT AVX13 1925</t>
  </si>
  <si>
    <t>Cured BANDED BELT 3HB 81</t>
  </si>
  <si>
    <t>Cured BANDED BELT 3HC 118</t>
  </si>
  <si>
    <t>Cured BANDED BELT 3HSPC 2800</t>
  </si>
  <si>
    <t>Cured BANDED BELT 5H5V 1340</t>
  </si>
  <si>
    <t>Cured BANDED BELT 5H5V 2100</t>
  </si>
  <si>
    <t>Cured BANDED BELT 5H5V 2120</t>
  </si>
  <si>
    <t>Cured BANDED BELT 5H8V 2000</t>
  </si>
  <si>
    <t>Cured BANDED BELT 5H8V 5000</t>
  </si>
  <si>
    <t>Cured BANDED BELT 5HSPC 2650</t>
  </si>
  <si>
    <t>Cured BANDED BELT 5HSPC 3000</t>
  </si>
  <si>
    <t>Cured BANDED BELT 8HSPC 4250</t>
  </si>
  <si>
    <t>Cured BANDED BELT 8HSPC 4750</t>
  </si>
  <si>
    <t>CURED BANDED REC BELT (20581953/2AVX13-2490)</t>
  </si>
  <si>
    <t>CURED BANDED REC BELT 2AVX10 1165</t>
  </si>
  <si>
    <t>CURED BANDED REC BELT 2AVX10 1200</t>
  </si>
  <si>
    <t>CURED BANDED REC BELT 2AVX13 1265</t>
  </si>
  <si>
    <t>CURED BANDED REC BELT 2AVX13 1280</t>
  </si>
  <si>
    <t>CURED BANDED REC BELT 2AVX13 1325</t>
  </si>
  <si>
    <t>CURED BANDED REC BELT 2AVX13 1355</t>
  </si>
  <si>
    <t>CURED BANDED REC BELT 2AVX13 1370</t>
  </si>
  <si>
    <t>CURED BANDED REC BELT 2AVX13 1675</t>
  </si>
  <si>
    <t>CURED BANDED REC BELT 2AVX13 1970</t>
  </si>
  <si>
    <t>CURED BANDED REC BELT 2AVX13 2500</t>
  </si>
  <si>
    <t>CURED BANDED REC BELT 2AX 36</t>
  </si>
  <si>
    <t>CURED BANDED REC BELT 2AX 37</t>
  </si>
  <si>
    <t>CURED BANDED REC BELT 2AX 38</t>
  </si>
  <si>
    <t>CURED BANDED REC BELT 2AX 39</t>
  </si>
  <si>
    <t>CURED BANDED REC BELT 2AX 40</t>
  </si>
  <si>
    <t>CURED BANDED REC BELT 2AX 93</t>
  </si>
  <si>
    <t>CURED BANDED REC BELT 2BX 1590</t>
  </si>
  <si>
    <t>CURED BANDED REC BELT 2BX 1670</t>
  </si>
  <si>
    <t>CURED BANDED REC BELT 2BX 2160</t>
  </si>
  <si>
    <t>CURED BANDED REC BELT 2BX 2320</t>
  </si>
  <si>
    <t>CURED BANDED REC BELT 2BX 2360</t>
  </si>
  <si>
    <t>CURED BANDED REC BELT 2BX 2370</t>
  </si>
  <si>
    <t>CURED BANDED REC BELT 2BX 38</t>
  </si>
  <si>
    <t>CURED BANDED REC BELT 2BX 39</t>
  </si>
  <si>
    <t>CURED BANDED REC BELT 2BX 60</t>
  </si>
  <si>
    <t>CURED BANDED REC BELT 2BX 61</t>
  </si>
  <si>
    <t>CURED BANDED REC BELT 2BX 63</t>
  </si>
  <si>
    <t>CURED BANDED REC BELT 2BX 66</t>
  </si>
  <si>
    <t>CURED BANDED REC BELT 2BX 68</t>
  </si>
  <si>
    <t>CURED BANDED REC BELT 2BX 70</t>
  </si>
  <si>
    <t>CURED BANDED REC BELT 2BX 71</t>
  </si>
  <si>
    <t>CURED BANDED REC BELT 2BX 74</t>
  </si>
  <si>
    <t>CURED BANDED REC BELT 2BX 77</t>
  </si>
  <si>
    <t>CURED BANDED REC BELT 2BX 79</t>
  </si>
  <si>
    <t>CURED BANDED REC BELT 2BX 80</t>
  </si>
  <si>
    <t>CURED BANDED REC BELT 2BX 82</t>
  </si>
  <si>
    <t>CURED BANDED REC BELT 2BX 83</t>
  </si>
  <si>
    <t>CURED BANDED REC BELT 2BX 85</t>
  </si>
  <si>
    <t>CURED BANDED REC BELT 2BX 86</t>
  </si>
  <si>
    <t>CURED BANDED REC BELT 2BX 87</t>
  </si>
  <si>
    <t>CURED BANDED REC BELT 2BX 88</t>
  </si>
  <si>
    <t>CURED BANDED REC BELT 2BX 89</t>
  </si>
  <si>
    <t>CURED BANDED REC BELT 2BX 90</t>
  </si>
  <si>
    <t>CURED BANDED REC BELT 2BX 91</t>
  </si>
  <si>
    <t>CURED BANDED REC BELT 2BX 95</t>
  </si>
  <si>
    <t>CURED BANDED REC BELT 2BX 96</t>
  </si>
  <si>
    <t>CURED BANDED REC BELT 2HABX AU 79</t>
  </si>
  <si>
    <t>CURED BANDED REC BELT 2HAX 37</t>
  </si>
  <si>
    <t>CURED BANDED REC BELT 2HAX 40</t>
  </si>
  <si>
    <t>CURED BANDED REC BELT 2HBX 38</t>
  </si>
  <si>
    <t>CURED BANDED REC BELT 2HBX 46</t>
  </si>
  <si>
    <t>CURED BANDED REC BELT 2HBX 66</t>
  </si>
  <si>
    <t>CURED BANDED REC BELT 2HXPA 1320</t>
  </si>
  <si>
    <t>CURED BANDED REC BELT 2XPA 1250</t>
  </si>
  <si>
    <t>CURED BANDED REC BELT 2XPA 1265</t>
  </si>
  <si>
    <t>CURED BANDED REC BELT 2XPA 1780</t>
  </si>
  <si>
    <t>CURED BANDED REC BELT 2XPA 2225</t>
  </si>
  <si>
    <t>CURED BANDED REC BELT 2XPA 2305</t>
  </si>
  <si>
    <t>CURED BANDED REC BELT 2XPB 1120</t>
  </si>
  <si>
    <t>CURED BANDED REC BELT 2XPB 1210</t>
  </si>
  <si>
    <t>CURED BANDED REC BELT 2XPB 1440</t>
  </si>
  <si>
    <t>CURED BANDED REC BELT 2XPB 1475</t>
  </si>
  <si>
    <t>CURED BANDED REC BELT 2XPB 1530</t>
  </si>
  <si>
    <t>CURED BANDED REC BELT 2XPB 1625</t>
  </si>
  <si>
    <t>CURED BANDED REC BELT 2XPB 1700</t>
  </si>
  <si>
    <t>CURED BANDED REC BELT 2XPB 1712</t>
  </si>
  <si>
    <t>CURED BANDED REC BELT 2XPB 1875</t>
  </si>
  <si>
    <t>CURED BANDED REC BELT 2XPB 1900</t>
  </si>
  <si>
    <t>CURED BANDED REC BELT 2XPB 2030</t>
  </si>
  <si>
    <t>CURED BANDED REC BELT 2XPB 2065</t>
  </si>
  <si>
    <t>CURED BANDED REC BELT 2XPB 2150</t>
  </si>
  <si>
    <t>CURED BANDED REC BELT 2XPB 2155</t>
  </si>
  <si>
    <t>CURED BH REC BELT AVX10 1050</t>
  </si>
  <si>
    <t>CURED BH REC BELT AVX10 1075</t>
  </si>
  <si>
    <t>CURED BH REC BELT AVX10 1080</t>
  </si>
  <si>
    <t>CURED BH REC BELT AVX10 1100</t>
  </si>
  <si>
    <t>CURED BH REC BELT AVX10 1143</t>
  </si>
  <si>
    <t>CURED BH REC BELT AVX10 1150</t>
  </si>
  <si>
    <t>CURED BH REC BELT AVX10 1175</t>
  </si>
  <si>
    <t>CURED BH REC BELT AVX10 1300</t>
  </si>
  <si>
    <t>CURED BH REC BELT AVX10 1375</t>
  </si>
  <si>
    <t>CURED BH REC BELT AVX10 1575</t>
  </si>
  <si>
    <t>CURED BH REC BELT AVX10 1800</t>
  </si>
  <si>
    <t>CURED BH REC BELT AVX10 1825</t>
  </si>
  <si>
    <t>CURED BH REC BELT AVX10 1850</t>
  </si>
  <si>
    <t>CURED BH REC BELT AVX10 1875</t>
  </si>
  <si>
    <t>CURED BH REC BELT AVX10 1900</t>
  </si>
  <si>
    <t>CURED BH REC BELT AVX10 1925</t>
  </si>
  <si>
    <t>CURED BH REC BELT AVX10 1950</t>
  </si>
  <si>
    <t>CURED BH REC BELT AVX10 1975</t>
  </si>
  <si>
    <t>CURED BH REC BELT AVX10 2000</t>
  </si>
  <si>
    <t>CURED BH REC BELT AVX10 700</t>
  </si>
  <si>
    <t>CURED BH REC BELT AVX10 825</t>
  </si>
  <si>
    <t>CURED BH REC BELT AVX10 850</t>
  </si>
  <si>
    <t>CURED BH REC BELT AVX10 875</t>
  </si>
  <si>
    <t>CURED BH REC BELT AVX10 888</t>
  </si>
  <si>
    <t>CURED BH REC BELT AVX10 900</t>
  </si>
  <si>
    <t>CURED BH REC BELT AVX10 990</t>
  </si>
  <si>
    <t>CURED BH REC BELT AVX13 1000</t>
  </si>
  <si>
    <t>CURED BH REC BELT AVX13 1025</t>
  </si>
  <si>
    <t>CURED BH REC BELT AVX13 1040</t>
  </si>
  <si>
    <t>CURED BH REC BELT AVX13 1050</t>
  </si>
  <si>
    <t>CURED BH REC BELT AVX13 1075</t>
  </si>
  <si>
    <t>CURED BH REC BELT AVX13 1100</t>
  </si>
  <si>
    <t>CURED BH REC BELT AVX13 1125</t>
  </si>
  <si>
    <t>CURED BH REC BELT AVX13 1175</t>
  </si>
  <si>
    <t>CURED BH REC BELT AVX13 1200</t>
  </si>
  <si>
    <t>CURED BH REC BELT AVX13 1225</t>
  </si>
  <si>
    <t>CURED BH REC BELT AVX13 1300</t>
  </si>
  <si>
    <t>CURED BH REC BELT AVX13 1350</t>
  </si>
  <si>
    <t>CURED BH REC BELT AVX13 1425</t>
  </si>
  <si>
    <t>CURED BH REC BELT AVX13 1500</t>
  </si>
  <si>
    <t>CURED BH REC BELT AVX13 1525</t>
  </si>
  <si>
    <t>CURED BH REC BELT AVX13 1575</t>
  </si>
  <si>
    <t>CURED BH REC BELT AVX13 1850</t>
  </si>
  <si>
    <t>CURED BH REC BELT AVX13 1875</t>
  </si>
  <si>
    <t>CURED BH REC BELT AVX13 1900</t>
  </si>
  <si>
    <t>CURED BH REC BELT AVX13 675</t>
  </si>
  <si>
    <t>CURED BH REC BELT AVX13 875</t>
  </si>
  <si>
    <t>CURED BH REC BELT AX 61</t>
  </si>
  <si>
    <t>CURED BH REC BELT BX 43</t>
  </si>
  <si>
    <t>CURED BH REC BELT BX 44</t>
  </si>
  <si>
    <t>CURED BH REC BELT BX 45</t>
  </si>
  <si>
    <t>CURED BH REC BELT BX 46</t>
  </si>
  <si>
    <t>CURED BH REC BELT BX 47</t>
  </si>
  <si>
    <t>CURED BH REC BELT BX 71</t>
  </si>
  <si>
    <t>CURED BH REC BELT XPA 1120</t>
  </si>
  <si>
    <t>CURED BH REC BELT XPB 1300</t>
  </si>
  <si>
    <t>CURED BH REC BELT XPB 1400</t>
  </si>
  <si>
    <t>CURED BH REC BELT XPB 1450</t>
  </si>
  <si>
    <t>CURED BH REC BELT XPB 1500</t>
  </si>
  <si>
    <t>CURED BH REC BELT XPB 1550</t>
  </si>
  <si>
    <t>CURED BH REC BELT XPB 1700</t>
  </si>
  <si>
    <t>CURED BH REC BELT XPB 1750</t>
  </si>
  <si>
    <t>CURED BH REC BELT XPB 1800</t>
  </si>
  <si>
    <t>CURED BH REC BELT XPB 1900</t>
  </si>
  <si>
    <t>CURED BH REC BELT XPB 2120</t>
  </si>
  <si>
    <t>CURED BH REC BELT XPB 2150</t>
  </si>
  <si>
    <t>CURED BH REC BELT XPZ 1262 Lw</t>
  </si>
  <si>
    <t>CURED BH REC BELT XPZ 1750 Ld</t>
  </si>
  <si>
    <t>CURED BH REC BELT XPZ 1900</t>
  </si>
  <si>
    <t>CURED BH REC BELT XPZ 2000</t>
  </si>
  <si>
    <t>CURED BH REC BELT XPZ 750</t>
  </si>
  <si>
    <t>CURED BT BANDED REC BELT 2AX 35</t>
  </si>
  <si>
    <t>CURED BT BANDED REC BELT 2AX 38</t>
  </si>
  <si>
    <t>CURED BT BANDED REC BELT 2AX 39</t>
  </si>
  <si>
    <t>CURED BT BANDED REC BELT 2AX 40</t>
  </si>
  <si>
    <t>CURED BT BANDED REC BELT 2AX 42</t>
  </si>
  <si>
    <t>CURED BT BANDED REC BELT 2AX 43</t>
  </si>
  <si>
    <t>CURED BT BANDED REC BELT 2AX 44</t>
  </si>
  <si>
    <t>CURED BT BANDED REC BELT 2AX 45</t>
  </si>
  <si>
    <t>CURED BT BANDED REC BELT 2AX 46</t>
  </si>
  <si>
    <t>CURED BT BANDED REC BELT 2AX 47</t>
  </si>
  <si>
    <t>CURED BT BANDED REC BELT 2AX 53</t>
  </si>
  <si>
    <t>CURED BT BANDED REC BELT 2AX 54</t>
  </si>
  <si>
    <t>CURED BT BANDED REC BELT 2AX 62</t>
  </si>
  <si>
    <t>CURED BT BANDED REC BELT 2BX 75</t>
  </si>
  <si>
    <t>CURED BT BANDED REC BELT 2BX 76</t>
  </si>
  <si>
    <t>CURED BT BANDED REC BELT 2BX 78</t>
  </si>
  <si>
    <t>CURED BT BANDED REC BELT 2BX 79</t>
  </si>
  <si>
    <t>CURED BT BANDED REC BELT 2BX 80</t>
  </si>
  <si>
    <t>CURED BT BANDED REC BELT 2BX 81</t>
  </si>
  <si>
    <t>CURED BT BANDED REC BELT 2BX 82</t>
  </si>
  <si>
    <t>CURED BT BANDED REC BELT 2BX 85</t>
  </si>
  <si>
    <t>CURED BT BANDED REC BELT 2BX 90</t>
  </si>
  <si>
    <t>CURED BT REC BELT 20AX 1142 (PQ28 445)</t>
  </si>
  <si>
    <t>CURED BT REC BELT 20AX 1192 (PQ28 463)</t>
  </si>
  <si>
    <t>CURED BT REC BELT 20AX 1213 (PQ28 473)</t>
  </si>
  <si>
    <t>CURED BT REC BELT 20AX 1264 (PQ28 492)</t>
  </si>
  <si>
    <t>CURED BT REC BELT 20AX 1282 (PQ28 497)</t>
  </si>
  <si>
    <t>CURED BT REC BELT 20AX 1294 (PQ28 501)</t>
  </si>
  <si>
    <t>CURED BT REC BELT 3VX500</t>
  </si>
  <si>
    <t>CURED BT REC BELT 5VX1000</t>
  </si>
  <si>
    <t>CURED BT REC BELT 5VX1400</t>
  </si>
  <si>
    <t>CURED BT REC BELT 5VX600</t>
  </si>
  <si>
    <t>CURED BT REC BELT 5VX710</t>
  </si>
  <si>
    <t>CURED BT REC BELT 6500 (AVX10 1270)</t>
  </si>
  <si>
    <t>CURED BT REC BELT 6540 (AVX10 1372)</t>
  </si>
  <si>
    <t>CURED BT REC BELT AVX10 1041</t>
  </si>
  <si>
    <t>CURED BT REC BELT AVX10 1054</t>
  </si>
  <si>
    <t>CURED BT REC BELT AVX10 1067</t>
  </si>
  <si>
    <t>CURED BT REC BELT AVX10 1080</t>
  </si>
  <si>
    <t>CURED BT REC BELT AVX10 1118</t>
  </si>
  <si>
    <t>CURED BT REC BELT AVX10 1143</t>
  </si>
  <si>
    <t>CURED BT REC BELT AVX10 1154</t>
  </si>
  <si>
    <t>CURED BT REC BELT AVX10 1194</t>
  </si>
  <si>
    <t>CURED BT REC BELT AVX10 1219</t>
  </si>
  <si>
    <t>CURED BT REC BELT AVX10 1248</t>
  </si>
  <si>
    <t>CURED BT REC BELT AVX10 1305</t>
  </si>
  <si>
    <t>CURED BT REC BELT AVX10 1326</t>
  </si>
  <si>
    <t>CURED BT REC BELT AVX10 1350</t>
  </si>
  <si>
    <t>CURED BT REC BELT AVX10 1372</t>
  </si>
  <si>
    <t>CURED BT REC BELT AVX10 1554</t>
  </si>
  <si>
    <t>CURED BT REC BELT AVX10 657</t>
  </si>
  <si>
    <t>CURED BT REC BELT AVX10 667</t>
  </si>
  <si>
    <t>CURED BT REC BELT AVX10 686</t>
  </si>
  <si>
    <t>CURED BT REC BELT AVX10 711</t>
  </si>
  <si>
    <t>CURED BT REC BELT AVX10 742</t>
  </si>
  <si>
    <t>CURED BT REC BELT AVX10 762</t>
  </si>
  <si>
    <t>CURED BT REC BELT AVX10 782</t>
  </si>
  <si>
    <t>CURED BT REC BELT AVX10 797</t>
  </si>
  <si>
    <t>CURED BT REC BELT AVX10 800</t>
  </si>
  <si>
    <t>CURED BT REC BELT AVX10 817</t>
  </si>
  <si>
    <t>CURED BT REC BELT AVX10 845</t>
  </si>
  <si>
    <t>CURED BT REC BELT AVX10 864</t>
  </si>
  <si>
    <t>CURED BT REC BELT AVX10 886</t>
  </si>
  <si>
    <t>CURED BT REC BELT AVX10 932</t>
  </si>
  <si>
    <t>CURED BT REC BELT AVX10 938</t>
  </si>
  <si>
    <t>CURED BT REC BELT AVX10 940</t>
  </si>
  <si>
    <t>CURED BT REC BELT AVX10 994</t>
  </si>
  <si>
    <t>CURED BT REC BELT AX 25</t>
  </si>
  <si>
    <t>CURED BT REC BELT AX 28</t>
  </si>
  <si>
    <t>CURED BT REC BELT AX 30</t>
  </si>
  <si>
    <t>CURED BT REC BELT AX 31</t>
  </si>
  <si>
    <t>CURED BT REC BELT AX 40</t>
  </si>
  <si>
    <t>CURED BT REC BELT AX 42</t>
  </si>
  <si>
    <t>CURED BT REC BELT AX 44</t>
  </si>
  <si>
    <t>CURED BT REC BELT AX 45</t>
  </si>
  <si>
    <t>CURED BT REC BELT AX 47</t>
  </si>
  <si>
    <t>CURED BT REC BELT AX 51</t>
  </si>
  <si>
    <t>CURED BT REC BELT AX 54</t>
  </si>
  <si>
    <t>CURED BT REC BELT AX 57</t>
  </si>
  <si>
    <t>CURED BT REC BELT AX 58</t>
  </si>
  <si>
    <t>CURED BT REC BELT AX 59</t>
  </si>
  <si>
    <t>CURED BT REC BELT AX 63</t>
  </si>
  <si>
    <t>CURED BT REC BELT AX 66</t>
  </si>
  <si>
    <t>CURED BT REC BELT AX 72</t>
  </si>
  <si>
    <t>CURED BT REC BELT AX 73</t>
  </si>
  <si>
    <t>CURED BT REC BELT AX 75</t>
  </si>
  <si>
    <t>CURED BT REC BELT AX 76</t>
  </si>
  <si>
    <t>CURED BT REC BELT AX 83</t>
  </si>
  <si>
    <t>CURED BT REC BELT AX 85</t>
  </si>
  <si>
    <t>CURED BT REC BELT AX 86</t>
  </si>
  <si>
    <t>CURED BT REC BELT AX 87</t>
  </si>
  <si>
    <t>CURED BT REC BELT AX 98</t>
  </si>
  <si>
    <t>CURED BT REC BELT BX 112</t>
  </si>
  <si>
    <t>CURED BT REC BELT BX 30</t>
  </si>
  <si>
    <t>CURED BT REC BELT BX 32</t>
  </si>
  <si>
    <t>CURED BT REC BELT BX 33</t>
  </si>
  <si>
    <t>CURED BT REC BELT BX 34</t>
  </si>
  <si>
    <t>CURED BT REC BELT BX 36</t>
  </si>
  <si>
    <t>CURED BT REC BELT BX 39</t>
  </si>
  <si>
    <t>CURED BT REC BELT BX 40</t>
  </si>
  <si>
    <t>CURED BT REC BELT BX 41</t>
  </si>
  <si>
    <t>CURED BT REC BELT BX 42</t>
  </si>
  <si>
    <t>CURED BT REC BELT BX 43</t>
  </si>
  <si>
    <t>CURED BT REC BELT BX 44</t>
  </si>
  <si>
    <t>CURED BT REC BELT BX 47</t>
  </si>
  <si>
    <t>CURED BT REC BELT BX 48</t>
  </si>
  <si>
    <t>CURED BT REC BELT BX 49</t>
  </si>
  <si>
    <t>CURED BT REC BELT BX 56</t>
  </si>
  <si>
    <t>CURED BT REC BELT BX 57</t>
  </si>
  <si>
    <t>CURED BT REC BELT BX 58</t>
  </si>
  <si>
    <t>CURED BT REC BELT BX 60</t>
  </si>
  <si>
    <t>CURED BT REC BELT BX 65</t>
  </si>
  <si>
    <t>CURED BT REC BELT BX 71</t>
  </si>
  <si>
    <t>CURED BT REC BELT BX 73</t>
  </si>
  <si>
    <t>CURED BT REC BELT BX 74</t>
  </si>
  <si>
    <t>CURED BT REC BELT BX 75</t>
  </si>
  <si>
    <t>CURED BT REC BELT BX 78</t>
  </si>
  <si>
    <t>CURED BT REC BELT BX 81</t>
  </si>
  <si>
    <t>CURED BT REC BELT BX 82</t>
  </si>
  <si>
    <t>CURED BT REC BELT BX 89</t>
  </si>
  <si>
    <t>CURED BT REC BELT BX 93</t>
  </si>
  <si>
    <t>CURED BT REC BELT BX 97</t>
  </si>
  <si>
    <t>CURED BT REC BELT CX 109</t>
  </si>
  <si>
    <t>CURED BT REC BELT CX 68</t>
  </si>
  <si>
    <t>CURED BT REC BELT CX 78</t>
  </si>
  <si>
    <t>CURED BT REC BELT XPA 1000</t>
  </si>
  <si>
    <t>CURED BT REC BELT XPA 1700</t>
  </si>
  <si>
    <t>CURED BT REC BELT XPA 932</t>
  </si>
  <si>
    <t>CURED BT REC BELT XPB 1800</t>
  </si>
  <si>
    <t>CURED BT REC BELT XPB 1900</t>
  </si>
  <si>
    <t>CURED BT REC BELT XPB 2650</t>
  </si>
  <si>
    <t>CURED BT REC BELT XPZ 837</t>
  </si>
  <si>
    <t>CURED CI REC BELT AVX10 1100 / XPZ 1087</t>
  </si>
  <si>
    <t>CURED CI REC BELT AVX10 1150 / XPZ 1137</t>
  </si>
  <si>
    <t>CURED CI REC BELT AVX10 1200 / XPZ 1187</t>
  </si>
  <si>
    <t>CURED CI REC BELT AVX10 1300 / XPZ 1287</t>
  </si>
  <si>
    <t>CURED CI REC BELT AVX10 1325 / XPZ 1312</t>
  </si>
  <si>
    <t>CURED CI REC BELT AVX10 1650 / XPZ 1637</t>
  </si>
  <si>
    <t>CURED CI REC BELT AVX10 1700 / XPZ 1687</t>
  </si>
  <si>
    <t>CURED CI REC BELT AVX10 950 / XPZ 937</t>
  </si>
  <si>
    <t>CURED CI REC BELT AVX13 1425 / XPA 1407</t>
  </si>
  <si>
    <t>CURED CI REC BELT AVX13 1550 / XPA 1532</t>
  </si>
  <si>
    <t>CURED CI REC BELT AVX13 1575 / XPA 1557</t>
  </si>
  <si>
    <t>CURED CI REC BELT AVX13 1600 / XPA 1582</t>
  </si>
  <si>
    <t>CURED CI REC BELT AVX13 1700 / XPA 1682</t>
  </si>
  <si>
    <t>CURED CI REC BELT AVX13 1825 / XPA 1807</t>
  </si>
  <si>
    <t>CURED CI REC BELT AVX13 1875 / XPA 1857</t>
  </si>
  <si>
    <t>CURED CI REC BELT AVX13 1950 / XPA 1932</t>
  </si>
  <si>
    <t>CURED CI REC BELT AVX13 1975 / XPA 1957</t>
  </si>
  <si>
    <t>CURED CI REC BELT AVX13 725 / XPA 707</t>
  </si>
  <si>
    <t>CURED CI REC BELT AVX13 775 / XPA 757</t>
  </si>
  <si>
    <t>CURED CI REC BELT BX 1275</t>
  </si>
  <si>
    <t>CURED CI REC BELT BX 1300</t>
  </si>
  <si>
    <t>CURED CI REC BELT BX 1350</t>
  </si>
  <si>
    <t>CURED CI REC BELT BX 1400</t>
  </si>
  <si>
    <t>CURED CI REC BELT BX 1500</t>
  </si>
  <si>
    <t>CURED CI REC BELT BX 1525</t>
  </si>
  <si>
    <t>CURED CI REC BELT BX 1550</t>
  </si>
  <si>
    <t>CURED CI REC BELT BX 1625</t>
  </si>
  <si>
    <t>CURED CI REC BELT BX 1650</t>
  </si>
  <si>
    <t>CURED CI REC BELT BX 1725</t>
  </si>
  <si>
    <t>CURED CI REC BELT BX 1800</t>
  </si>
  <si>
    <t>CURED CI REC BELT BX 1825</t>
  </si>
  <si>
    <t>CURED CI REC BELT BX 1850</t>
  </si>
  <si>
    <t>CURED CI REC BELT BX 1925</t>
  </si>
  <si>
    <t>CURED CI REC BELT BX 1950</t>
  </si>
  <si>
    <t>CURED CI REC BELT BX 1975</t>
  </si>
  <si>
    <t>CURED CI REC BELT BX 800</t>
  </si>
  <si>
    <t>CURED CI REC BELT BX 850</t>
  </si>
  <si>
    <t>CURED CI REC BELT BX 875</t>
  </si>
  <si>
    <t>CURED CI REC BELT BX 900</t>
  </si>
  <si>
    <t>CURED D REC BELT 13 X 1125</t>
  </si>
  <si>
    <t>CURED D REC BELT 13 X 1150</t>
  </si>
  <si>
    <t>CURED D REC BELT 13 X 1200</t>
  </si>
  <si>
    <t>CURED D REC BELT 13 X 1250</t>
  </si>
  <si>
    <t>CURED D REC BELT 13 X 1300</t>
  </si>
  <si>
    <t>CURED D REC BELT 45 X 3180</t>
  </si>
  <si>
    <t>CURED D REC BELT 60 X 2134</t>
  </si>
  <si>
    <t>CURED D REC BELT 9.5 X 1200</t>
  </si>
  <si>
    <t>CURED D REC BELT 9.5 X 1225</t>
  </si>
  <si>
    <t>CURED D REC BELT 9.5 X 1250</t>
  </si>
  <si>
    <t>CURED D REC BELT 9.5 X 1275</t>
  </si>
  <si>
    <t>CURED D REC BELT 9.5 X 1375</t>
  </si>
  <si>
    <t>CURED D REC BELT 9.5 X 1450</t>
  </si>
  <si>
    <t>CURED D REC BELT 9.5 X 1500</t>
  </si>
  <si>
    <t>CURED M REC BELT AX 100</t>
  </si>
  <si>
    <t>CURED M REC BELT BX 62</t>
  </si>
  <si>
    <t>CURED M REC BELT BX 63</t>
  </si>
  <si>
    <t>CURED M REC BELT XPA 1200</t>
  </si>
  <si>
    <t>CURED M REC BELT XPA 1550</t>
  </si>
  <si>
    <t>CURED M REC BELT XPA 1832</t>
  </si>
  <si>
    <t>CURED M REC BELT XPA 1835</t>
  </si>
  <si>
    <t>CURED M REC BELT XPA 1850</t>
  </si>
  <si>
    <t>CURED M REC BELT XPA 1882</t>
  </si>
  <si>
    <t>CURED M REC BELT XPA 2032</t>
  </si>
  <si>
    <t>CURED M REC BELT XPA 975</t>
  </si>
  <si>
    <t>CURED M REC BELT XPB 1850</t>
  </si>
  <si>
    <t>CURED M REC BELT XPB 2020</t>
  </si>
  <si>
    <t>CURED M REC BELT XPB 3175</t>
  </si>
  <si>
    <t>CURED M REC BELT XPB 3225</t>
  </si>
  <si>
    <t>CURED M REC BELT XPB 3250</t>
  </si>
  <si>
    <t>CURED M REC BELT XPB 3450</t>
  </si>
  <si>
    <t>CURED M REC BELT XPB 3750</t>
  </si>
  <si>
    <t>CURED M REC BELT XPB 975</t>
  </si>
  <si>
    <t>CURED M REC BELT XPZ 1150</t>
  </si>
  <si>
    <t>CURED M REC BELT XPZ 1160</t>
  </si>
  <si>
    <t>CURED M REC BELT XPZ 1262</t>
  </si>
  <si>
    <t>CURED M REC BELT XPZ 1340</t>
  </si>
  <si>
    <t>CURED M REC BELT XPZ 1350</t>
  </si>
  <si>
    <t>CURED M REC BELT XPZ 1450</t>
  </si>
  <si>
    <t>CURED M REC BELT XPZ 1500</t>
  </si>
  <si>
    <t>CURED M REC BELT XPZ 1612</t>
  </si>
  <si>
    <t>CURED M REC BELT XPZ 1750</t>
  </si>
  <si>
    <t>CURED M REC BELT XPZ 1762</t>
  </si>
  <si>
    <t>CURED M REC BELT XPZ 1850</t>
  </si>
  <si>
    <t>CURED M REC BELT XPZ 1987</t>
  </si>
  <si>
    <t>CURED M REC BELT XPZ 2087</t>
  </si>
  <si>
    <t>Cured PG BANDED BELT 4H8V 4500</t>
  </si>
  <si>
    <t>CURED PG EPDM REC BELT AX 89 (X-PRIME)</t>
  </si>
  <si>
    <t>CURED PG EPDM REC BELT AX24 (X- POWER)</t>
  </si>
  <si>
    <t>CURED PG EPDM REC BELT AX28 (X- POWER)</t>
  </si>
  <si>
    <t>CURED PG EPDM REC BELT AX29 (X- POWER)</t>
  </si>
  <si>
    <t>CURED PG EPDM REC BELT AX30 (X- POWER)</t>
  </si>
  <si>
    <t>CURED PG EPDM REC BELT AX43 (X- POWER)</t>
  </si>
  <si>
    <t>CURED PG EPDM REC BELT AX63 (X- POWER)</t>
  </si>
  <si>
    <t>CURED PG EPDM REC BELT AX64 (X- POWER)</t>
  </si>
  <si>
    <t>CURED PG EPDM REC BELT AX65 (X- POWER)</t>
  </si>
  <si>
    <t>CURED PG EPDM REC BELT BX 45 (X-POWER)</t>
  </si>
  <si>
    <t>CURED PG EPDM REC BELT BX 46 (X-POWER)</t>
  </si>
  <si>
    <t>CURED PG EPDM REC BELT BX 47 (X-POWER)</t>
  </si>
  <si>
    <t>CURED PG EPDM REC BELT BX 49 (X-POWER)</t>
  </si>
  <si>
    <t>CURED PG EPDM REC BELT BX 54 (X-POWER)</t>
  </si>
  <si>
    <t>CURED PG EPDM REC BELT BX 57 (X-PRIME)</t>
  </si>
  <si>
    <t>CURED PG EPDM REC BELT BX 63 (X-POWER)</t>
  </si>
  <si>
    <t>CURED PG EPDM REC BELT BX 70 (X-POWER)</t>
  </si>
  <si>
    <t>CURED PG EPDM REC BELT BX 71 (X-POWER)</t>
  </si>
  <si>
    <t>CURED PG EPDM REC BELT BX 72 (X-POWER)</t>
  </si>
  <si>
    <t>CURED PG EPDM REC BELT BX 76 (X-POWER)</t>
  </si>
  <si>
    <t>CURED PG EPDM REC BELT BX 78 (X-POWER)</t>
  </si>
  <si>
    <t>CURED PG EPDM REC BELT BX 83 (X-POWER)</t>
  </si>
  <si>
    <t>CURED PG EPDM REC BELT XPA 1032 (X-PRIME)</t>
  </si>
  <si>
    <t>CURED PG EPDM REC BELT XPA 1057 (X-POWER)</t>
  </si>
  <si>
    <t>CURED PG EPDM REC BELT XPA 1060 (X-POWER)</t>
  </si>
  <si>
    <t>CURED PG EPDM REC BELT XPA 1120 (X-POWER)</t>
  </si>
  <si>
    <t>CURED PG EPDM REC BELT XPA 1150 (X-POWER)</t>
  </si>
  <si>
    <t>CURED PG EPDM REC BELT XPA 1307</t>
  </si>
  <si>
    <t>CURED PG EPDM REC BELT XPA 1307 (X-POWER)</t>
  </si>
  <si>
    <t>CURED PG EPDM REC BELT XPA 1320 (X-POWER)</t>
  </si>
  <si>
    <t>CURED PG EPDM REC BELT XPA 1332 (X-POWER)</t>
  </si>
  <si>
    <t>CURED PG EPDM REC BELT XPA 1357 (X-POWER)</t>
  </si>
  <si>
    <t>CURED PG EPDM REC BELT XPA 1382 (X-POWER)</t>
  </si>
  <si>
    <t>CURED PG EPDM REC BELT XPA 1400 (X-PRIME)</t>
  </si>
  <si>
    <t>CURED PG EPDM REC BELT XPA 1420 (X-PRIME)</t>
  </si>
  <si>
    <t>CURED PG EPDM REC BELT XPA 1432 (X-POWER)</t>
  </si>
  <si>
    <t>CURED PG EPDM REC BELT XPA 1457 (X-POWER)</t>
  </si>
  <si>
    <t>CURED PG EPDM REC BELT XPA 1482 (X-POWER)</t>
  </si>
  <si>
    <t>CURED PG EPDM REC BELT XPA 1600 (X-POWER)</t>
  </si>
  <si>
    <t>CURED PG EPDM REC BELT XPA 1682 (X-POWER)</t>
  </si>
  <si>
    <t>CURED PG EPDM REC BELT XPA 1900 (X-POWER)</t>
  </si>
  <si>
    <t>CURED PG EPDM REC BELT XPA 2500 (X-POWER)</t>
  </si>
  <si>
    <t>CURED PG EPDM REC BELT XPB 1320 (X-PRIME)</t>
  </si>
  <si>
    <t>CURED PG EPDM REC BELT XPB 1600 (X-POWER)</t>
  </si>
  <si>
    <t>CURED PG EPDM REC BELT XPB 1700 (X-POWER)</t>
  </si>
  <si>
    <t>CURED PG EPDM REC BELT XPB 1750 (X-PRIME)</t>
  </si>
  <si>
    <t>CURED PG EPDM REC BELT XPB 1800</t>
  </si>
  <si>
    <t>CURED PG EPDM REC BELT XPB 1900 (X-POWER)</t>
  </si>
  <si>
    <t>CURED PG EPDM REC BELT XPB 2410 (X-POWER)</t>
  </si>
  <si>
    <t>CURED PG EPDM REC BELT XPB 2530 (X-POWER)</t>
  </si>
  <si>
    <t>CURED PG EPDM REC BELT XPB 2900 (X-POWER)</t>
  </si>
  <si>
    <t>CURED PG EPDM REC BELT XPB 3000 (X-POWER)</t>
  </si>
  <si>
    <t>CURED PG EPDM REC BELT XPB 3350 (X-POWER)</t>
  </si>
  <si>
    <t>CURED PG EPDM REC BELT XPB 3550 (X-POWER)</t>
  </si>
  <si>
    <t>CURED PG EPDM REC BELT XPZ 1087 (X-POWER)</t>
  </si>
  <si>
    <t>CURED PG EPDM REC BELT XPZ 1137 (X-PRIME)</t>
  </si>
  <si>
    <t>CURED PG EPDM REC BELT XPZ 1400 (X-POWER)</t>
  </si>
  <si>
    <t>CURED PG EPDM REC BELT XPZ 1500 (X-PRIME)</t>
  </si>
  <si>
    <t>CURED PG EPDM REC BELT XPZ 1800 (X-POWER)</t>
  </si>
  <si>
    <t>CURED PG EPDM REC BELT XPZ 670 (X-PRIME)</t>
  </si>
  <si>
    <t>CURED PG EPDM REC BELT XPZ 710 (X-POWER)</t>
  </si>
  <si>
    <t>CURED PG EPDM REC BELT XPZ 762 (X-POWER)</t>
  </si>
  <si>
    <t>CURED PG EPDM REC BELT XPZ 787 (X-POWER)</t>
  </si>
  <si>
    <t>CURED PG EPDM REC BELT XPZ 800 (X-POWER)</t>
  </si>
  <si>
    <t>CURED PG EPDM REC BELT XPZ 837 (X-PRIME)</t>
  </si>
  <si>
    <t>CURED PG EPDM REC BELT XPZ 950 (X-POWER)</t>
  </si>
  <si>
    <t>CURED PG EPDM REC BELT XPZ 987 (X-PRIME)</t>
  </si>
  <si>
    <t>CURED PG REC BELT AX 64</t>
  </si>
  <si>
    <t>CURED PG REC BELT AX 73</t>
  </si>
  <si>
    <t>CURED PG REC BELT AX22</t>
  </si>
  <si>
    <t>CURED PG REC BELT AX43</t>
  </si>
  <si>
    <t>CURED PG REC BELT BX 45</t>
  </si>
  <si>
    <t>CURED PG REC BELT BX 70</t>
  </si>
  <si>
    <t>CURED PG REC BELT BX 73</t>
  </si>
  <si>
    <t>CURED PG REC BELT XPA 1060</t>
  </si>
  <si>
    <t>CURED PG REC BELT XPA 1157</t>
  </si>
  <si>
    <t>CURED PG REC BELT XPA 1250</t>
  </si>
  <si>
    <t>CURED PG REC BELT XPA 3150</t>
  </si>
  <si>
    <t>CURED PG REC BELT XPB 1400</t>
  </si>
  <si>
    <t>CURED PG REC BELT XPB 1600</t>
  </si>
  <si>
    <t>CURED PG REC BELT XPB 1750</t>
  </si>
  <si>
    <t>CURED PG REC BELT XPB 3750</t>
  </si>
  <si>
    <t>CURED PG REC BELT XPC 2800</t>
  </si>
  <si>
    <t>CURED PG REC BELT XPZ 630</t>
  </si>
  <si>
    <t>CURED PG REC BELT XPZ 710</t>
  </si>
  <si>
    <t>CURED PG REC BELT XPZ 787</t>
  </si>
  <si>
    <t>CURED PG REC BELT XPZ 800</t>
  </si>
  <si>
    <t>CURED REC BELT 15A 1350</t>
  </si>
  <si>
    <t>CURED REC BELT 15A 1360</t>
  </si>
  <si>
    <t>CURED REC BELT 3VX 1000</t>
  </si>
  <si>
    <t>CURED REC BELT 3VX 1060</t>
  </si>
  <si>
    <t>CURED REC BELT 3VX 1120</t>
  </si>
  <si>
    <t>CURED REC BELT 3VX 1180</t>
  </si>
  <si>
    <t>CURED REC BELT 3VX 1200</t>
  </si>
  <si>
    <t>CURED REC BELT 3VX 280</t>
  </si>
  <si>
    <t>CURED REC BELT 3VX 300</t>
  </si>
  <si>
    <t>CURED REC BELT 3VX 305</t>
  </si>
  <si>
    <t>CURED REC BELT 3VX 315</t>
  </si>
  <si>
    <t>CURED REC BELT 3VX 350</t>
  </si>
  <si>
    <t>CURED REC BELT 3VX 400</t>
  </si>
  <si>
    <t>CURED REC BELT 3VX 450</t>
  </si>
  <si>
    <t>CURED REC BELT 3VX 475</t>
  </si>
  <si>
    <t>CURED REC BELT 3VX 500</t>
  </si>
  <si>
    <t>CURED REC BELT 3VX 510</t>
  </si>
  <si>
    <t>CURED REC BELT 3VX 530</t>
  </si>
  <si>
    <t>CURED REC BELT 3VX 560</t>
  </si>
  <si>
    <t>CURED REC BELT 3VX 600</t>
  </si>
  <si>
    <t>CURED REC BELT 3VX 630</t>
  </si>
  <si>
    <t>CURED REC BELT 3VX 670</t>
  </si>
  <si>
    <t>CURED REC BELT 3VX 710</t>
  </si>
  <si>
    <t>CURED REC BELT 3VX 750</t>
  </si>
  <si>
    <t>CURED REC BELT 3VX 800</t>
  </si>
  <si>
    <t>CURED REC BELT 3VX 850</t>
  </si>
  <si>
    <t>CURED REC BELT 3VX 900</t>
  </si>
  <si>
    <t>CURED REC BELT 3VX 950</t>
  </si>
  <si>
    <t>CURED REC BELT 5VX 1000</t>
  </si>
  <si>
    <t>CURED REC BELT 5VX 1040</t>
  </si>
  <si>
    <t>CURED REC BELT 5VX 1060</t>
  </si>
  <si>
    <t>CURED REC BELT 5VX 1080</t>
  </si>
  <si>
    <t>CURED REC BELT 5VX 1120</t>
  </si>
  <si>
    <t>CURED REC BELT 5VX 1150</t>
  </si>
  <si>
    <t>CURED REC BELT 5VX 1180</t>
  </si>
  <si>
    <t>CURED REC BELT 5VX 1220</t>
  </si>
  <si>
    <t>CURED REC BELT 5VX 1250</t>
  </si>
  <si>
    <t>CURED REC BELT 5VX 1320</t>
  </si>
  <si>
    <t>CURED REC BELT 5VX 1400</t>
  </si>
  <si>
    <t>CURED REC BELT 5VX 1500</t>
  </si>
  <si>
    <t>CURED REC BELT 5VX 1600</t>
  </si>
  <si>
    <t>CURED REC BELT 5VX 500</t>
  </si>
  <si>
    <t>CURED REC BELT 5VX 530</t>
  </si>
  <si>
    <t>CURED REC BELT 5VX 600</t>
  </si>
  <si>
    <t>CURED REC BELT 5VX 630</t>
  </si>
  <si>
    <t>CURED REC BELT 5VX 670</t>
  </si>
  <si>
    <t>CURED REC BELT 5VX 700</t>
  </si>
  <si>
    <t>CURED REC BELT 5VX 710</t>
  </si>
  <si>
    <t>CURED REC BELT 5VX 750</t>
  </si>
  <si>
    <t>CURED REC BELT 5VX 790</t>
  </si>
  <si>
    <t>CURED REC BELT 5VX 800</t>
  </si>
  <si>
    <t>CURED REC BELT 5VX 850</t>
  </si>
  <si>
    <t>CURED REC BELT 5VX 900</t>
  </si>
  <si>
    <t>CURED REC BELT 5VX 950</t>
  </si>
  <si>
    <t>CURED REC BELT AS13 650</t>
  </si>
  <si>
    <t>CURED REC BELT AVX10 1000</t>
  </si>
  <si>
    <t>CURED REC BELT AVX10 1007</t>
  </si>
  <si>
    <t>CURED REC BELT AVX10 1010</t>
  </si>
  <si>
    <t>CURED REC BELT AVX10 1019</t>
  </si>
  <si>
    <t>CURED REC BELT AVX10 1020</t>
  </si>
  <si>
    <t>CURED REC BELT AVX10 1040</t>
  </si>
  <si>
    <t>CURED REC BELT AVX10 1065</t>
  </si>
  <si>
    <t>CURED REC BELT AVX10 1070</t>
  </si>
  <si>
    <t>CURED REC BELT AVX10 1085</t>
  </si>
  <si>
    <t>CURED REC BELT AVX10 1090</t>
  </si>
  <si>
    <t>CURED REC BELT AVX10 1100</t>
  </si>
  <si>
    <t>CURED REC BELT AVX10 1110</t>
  </si>
  <si>
    <t>CURED REC BELT AVX10 1125</t>
  </si>
  <si>
    <t>CURED REC BELT AVX10 1135</t>
  </si>
  <si>
    <t>CURED REC BELT AVX10 1140</t>
  </si>
  <si>
    <t>CURED REC BELT AVX10 1145</t>
  </si>
  <si>
    <t>CURED REC BELT AVX10 1150</t>
  </si>
  <si>
    <t>CURED REC BELT AVX10 1165</t>
  </si>
  <si>
    <t>CURED REC BELT AVX10 1180</t>
  </si>
  <si>
    <t>CURED REC BELT AVX10 1190</t>
  </si>
  <si>
    <t>CURED REC BELT AVX10 1205</t>
  </si>
  <si>
    <t>CURED REC BELT AVX10 1210</t>
  </si>
  <si>
    <t>CURED REC BELT AVX10 1217</t>
  </si>
  <si>
    <t>CURED REC BELT AVX10 1240</t>
  </si>
  <si>
    <t>CURED REC BELT AVX10 1254</t>
  </si>
  <si>
    <t>CURED REC BELT AVX10 1265</t>
  </si>
  <si>
    <t>CURED REC BELT AVX10 1270</t>
  </si>
  <si>
    <t>CURED REC BELT AVX10 1280</t>
  </si>
  <si>
    <t>CURED REC BELT AVX10 1302</t>
  </si>
  <si>
    <t>CURED REC BELT AVX10 1315</t>
  </si>
  <si>
    <t>CURED REC BELT AVX10 1325</t>
  </si>
  <si>
    <t>CURED REC BELT AVX10 1350</t>
  </si>
  <si>
    <t>CURED REC BELT AVX10 1365</t>
  </si>
  <si>
    <t>CURED REC BELT AVX10 1375</t>
  </si>
  <si>
    <t>CURED REC BELT AVX10 1440</t>
  </si>
  <si>
    <t>CURED REC BELT AVX10 1500</t>
  </si>
  <si>
    <t>CURED REC BELT AVX10 1564</t>
  </si>
  <si>
    <t>CURED REC BELT AVX10 635</t>
  </si>
  <si>
    <t>CURED REC BELT AVX10 665</t>
  </si>
  <si>
    <t>CURED REC BELT AVX10 670</t>
  </si>
  <si>
    <t>CURED REC BELT AVX10 675</t>
  </si>
  <si>
    <t>CURED REC BELT AVX10 720</t>
  </si>
  <si>
    <t>CURED REC BELT AVX10 725</t>
  </si>
  <si>
    <t>CURED REC BELT AVX10 735</t>
  </si>
  <si>
    <t>CURED REC BELT AVX10 737</t>
  </si>
  <si>
    <t>CURED REC BELT AVX10 739</t>
  </si>
  <si>
    <t>CURED REC BELT AVX10 745</t>
  </si>
  <si>
    <t>CURED REC BELT AVX10 750</t>
  </si>
  <si>
    <t>CURED REC BELT AVX10 765</t>
  </si>
  <si>
    <t>CURED REC BELT AVX10 780</t>
  </si>
  <si>
    <t>CURED REC BELT AVX10 785</t>
  </si>
  <si>
    <t>CURED REC BELT AVX10 800</t>
  </si>
  <si>
    <t>CURED REC BELT AVX10 820</t>
  </si>
  <si>
    <t>CURED REC BELT AVX10 825</t>
  </si>
  <si>
    <t>CURED REC BELT AVX10 840</t>
  </si>
  <si>
    <t>CURED REC BELT AVX10 854</t>
  </si>
  <si>
    <t>CURED REC BELT AVX10 856</t>
  </si>
  <si>
    <t>CURED REC BELT AVX10 865</t>
  </si>
  <si>
    <t>CURED REC BELT AVX10 890</t>
  </si>
  <si>
    <t>CURED REC BELT AVX10 895</t>
  </si>
  <si>
    <t>CURED REC BELT AVX10 900</t>
  </si>
  <si>
    <t>CURED REC BELT AVX10 905</t>
  </si>
  <si>
    <t>CURED REC BELT AVX10 909</t>
  </si>
  <si>
    <t>CURED REC BELT AVX10 910</t>
  </si>
  <si>
    <t>CURED REC BELT AVX10 920</t>
  </si>
  <si>
    <t>CURED REC BELT AVX10 940</t>
  </si>
  <si>
    <t>CURED REC BELT AVX10 942</t>
  </si>
  <si>
    <t>CURED REC BELT AVX10 950</t>
  </si>
  <si>
    <t>CURED REC BELT AVX10 958</t>
  </si>
  <si>
    <t>CURED REC BELT AVX10 963</t>
  </si>
  <si>
    <t>CURED REC BELT AVX10 965</t>
  </si>
  <si>
    <t>CURED REC BELT AVX10 980</t>
  </si>
  <si>
    <t>CURED REC BELT AVX10 990</t>
  </si>
  <si>
    <t>CURED REC BELT AVX10 994</t>
  </si>
  <si>
    <t>CURED REC BELT AVX11 745</t>
  </si>
  <si>
    <t>CURED REC BELT AVX13 1000</t>
  </si>
  <si>
    <t>CURED REC BELT AVX13 1005</t>
  </si>
  <si>
    <t>CURED REC BELT AVX13 1010</t>
  </si>
  <si>
    <t>CURED REC BELT AVX13 1015</t>
  </si>
  <si>
    <t>CURED REC BELT AVX13 1020</t>
  </si>
  <si>
    <t>CURED REC BELT AVX13 1025</t>
  </si>
  <si>
    <t>CURED REC BELT AVX13 1030</t>
  </si>
  <si>
    <t>CURED REC BELT AVX13 1035</t>
  </si>
  <si>
    <t>CURED REC BELT AVX13 1040</t>
  </si>
  <si>
    <t>CURED REC BELT AVX13 1050</t>
  </si>
  <si>
    <t>CURED REC BELT AVX13 1060</t>
  </si>
  <si>
    <t>CURED REC BELT AVX13 1070</t>
  </si>
  <si>
    <t>CURED REC BELT AVX13 1075</t>
  </si>
  <si>
    <t>CURED REC BELT AVX13 1085</t>
  </si>
  <si>
    <t>CURED REC BELT AVX13 1090</t>
  </si>
  <si>
    <t>CURED REC BELT AVX13 1100</t>
  </si>
  <si>
    <t>CURED REC BELT AVX13 1102</t>
  </si>
  <si>
    <t>CURED REC BELT AVX13 1115</t>
  </si>
  <si>
    <t>CURED REC BELT AVX13 1120</t>
  </si>
  <si>
    <t>CURED REC BELT AVX13 1125</t>
  </si>
  <si>
    <t>CURED REC BELT AVX13 1130</t>
  </si>
  <si>
    <t>CURED REC BELT AVX13 1135</t>
  </si>
  <si>
    <t>CURED REC BELT AVX13 1145</t>
  </si>
  <si>
    <t>CURED REC BELT AVX13 1150</t>
  </si>
  <si>
    <t>CURED REC BELT AVX13 1160</t>
  </si>
  <si>
    <t>CURED REC BELT AVX13 1165</t>
  </si>
  <si>
    <t>CURED REC BELT AVX13 1175</t>
  </si>
  <si>
    <t>CURED REC BELT AVX13 1185</t>
  </si>
  <si>
    <t>CURED REC BELT AVX13 1195</t>
  </si>
  <si>
    <t>CURED REC BELT AVX13 1199</t>
  </si>
  <si>
    <t>CURED REC BELT AVX13 1204</t>
  </si>
  <si>
    <t>CURED REC BELT AVX13 1207</t>
  </si>
  <si>
    <t>CURED REC BELT AVX13 1210</t>
  </si>
  <si>
    <t>CURED REC BELT AVX13 1215</t>
  </si>
  <si>
    <t>CURED REC BELT AVX13 1220</t>
  </si>
  <si>
    <t>CURED REC BELT AVX13 1235</t>
  </si>
  <si>
    <t>CURED REC BELT AVX13 1236</t>
  </si>
  <si>
    <t>CURED REC BELT AVX13 1245</t>
  </si>
  <si>
    <t>CURED REC BELT AVX13 1255</t>
  </si>
  <si>
    <t>CURED REC BELT AVX13 1262</t>
  </si>
  <si>
    <t>CURED REC BELT AVX13 1270</t>
  </si>
  <si>
    <t>CURED REC BELT AVX13 1275</t>
  </si>
  <si>
    <t>CURED REC BELT AVX13 1278</t>
  </si>
  <si>
    <t>CURED REC BELT AVX13 1280</t>
  </si>
  <si>
    <t>CURED REC BELT AVX13 1290</t>
  </si>
  <si>
    <t>CURED REC BELT AVX13 1295</t>
  </si>
  <si>
    <t>CURED REC BELT AVX13 1305</t>
  </si>
  <si>
    <t>CURED REC BELT AVX13 1315</t>
  </si>
  <si>
    <t>CURED REC BELT AVX13 1320</t>
  </si>
  <si>
    <t>CURED REC BELT AVX13 1325</t>
  </si>
  <si>
    <t>CURED REC BELT AVX13 1335</t>
  </si>
  <si>
    <t>CURED REC BELT AVX13 1340</t>
  </si>
  <si>
    <t>CURED REC BELT AVX13 1350</t>
  </si>
  <si>
    <t>CURED REC BELT AVX13 1355</t>
  </si>
  <si>
    <t>CURED REC BELT AVX13 1360</t>
  </si>
  <si>
    <t>CURED REC BELT AVX13 1370</t>
  </si>
  <si>
    <t>CURED REC BELT AVX13 1385</t>
  </si>
  <si>
    <t>CURED REC BELT AVX13 1408</t>
  </si>
  <si>
    <t>CURED REC BELT AVX13 1436</t>
  </si>
  <si>
    <t>CURED REC BELT AVX13 1440</t>
  </si>
  <si>
    <t>CURED REC BELT AVX13 1442</t>
  </si>
  <si>
    <t>CURED REC BELT AVX13 1450</t>
  </si>
  <si>
    <t>CURED REC BELT AVX13 1470</t>
  </si>
  <si>
    <t>CURED REC BELT AVX13 1475</t>
  </si>
  <si>
    <t>CURED REC BELT AVX13 1535</t>
  </si>
  <si>
    <t>CURED REC BELT AVX13 1550</t>
  </si>
  <si>
    <t>CURED REC BELT AVX13 1562</t>
  </si>
  <si>
    <t>CURED REC BELT AVX13 1580</t>
  </si>
  <si>
    <t>CURED REC BELT AVX13 665</t>
  </si>
  <si>
    <t>CURED REC BELT AVX13 675</t>
  </si>
  <si>
    <t>CURED REC BELT AVX13 710</t>
  </si>
  <si>
    <t>CURED REC BELT AVX13 740</t>
  </si>
  <si>
    <t>CURED REC BELT AVX13 745</t>
  </si>
  <si>
    <t>CURED REC BELT AVX13 750</t>
  </si>
  <si>
    <t>CURED REC BELT AVX13 755</t>
  </si>
  <si>
    <t>CURED REC BELT AVX13 785</t>
  </si>
  <si>
    <t>CURED REC BELT AVX13 820</t>
  </si>
  <si>
    <t>CURED REC BELT AVX13 830</t>
  </si>
  <si>
    <t>CURED REC BELT AVX13 837</t>
  </si>
  <si>
    <t>CURED REC BELT AVX13 845</t>
  </si>
  <si>
    <t>CURED REC BELT AVX13 850</t>
  </si>
  <si>
    <t>CURED REC BELT AVX13 855</t>
  </si>
  <si>
    <t>CURED REC BELT AVX13 860</t>
  </si>
  <si>
    <t>CURED REC BELT AVX13 865</t>
  </si>
  <si>
    <t>CURED REC BELT AVX13 870</t>
  </si>
  <si>
    <t>CURED REC BELT AVX13 880</t>
  </si>
  <si>
    <t>CURED REC BELT AVX13 900</t>
  </si>
  <si>
    <t>CURED REC BELT AVX13 912</t>
  </si>
  <si>
    <t>CURED REC BELT AVX13 915</t>
  </si>
  <si>
    <t>CURED REC BELT AVX13 919</t>
  </si>
  <si>
    <t>CURED REC BELT AVX13 920</t>
  </si>
  <si>
    <t>CURED REC BELT AVX13 925</t>
  </si>
  <si>
    <t>CURED REC BELT AVX13 935</t>
  </si>
  <si>
    <t>CURED REC BELT AVX13 945</t>
  </si>
  <si>
    <t>CURED REC BELT AVX13 950</t>
  </si>
  <si>
    <t>CURED REC BELT AVX13 960</t>
  </si>
  <si>
    <t>CURED REC BELT AVX13 965</t>
  </si>
  <si>
    <t>CURED REC BELT AVX13 980</t>
  </si>
  <si>
    <t>CURED REC BELT AVX13 992</t>
  </si>
  <si>
    <t>CURED REC BELT AVX13 995</t>
  </si>
  <si>
    <t>CURED REC BELT AVX15 1310</t>
  </si>
  <si>
    <t>CURED REC BELT AVX16 1330</t>
  </si>
  <si>
    <t>CURED REC BELT AVX16 1370</t>
  </si>
  <si>
    <t>CURED REC BELT AVX17 1028</t>
  </si>
  <si>
    <t>CURED REC BELT AVX17 1035</t>
  </si>
  <si>
    <t>CURED REC BELT AVX17 1050</t>
  </si>
  <si>
    <t>CURED REC BELT AVX17 1125</t>
  </si>
  <si>
    <t>CURED REC BELT AVX17 1130</t>
  </si>
  <si>
    <t>CURED REC BELT AVX17 1150</t>
  </si>
  <si>
    <t>CURED REC BELT AVX17 1165</t>
  </si>
  <si>
    <t>CURED REC BELT AVX17 1181</t>
  </si>
  <si>
    <t>CURED REC BELT AVX17 1185</t>
  </si>
  <si>
    <t>CURED REC BELT AVX17 1190</t>
  </si>
  <si>
    <t>CURED REC BELT AVX17 1195</t>
  </si>
  <si>
    <t>CURED REC BELT AVX17 1245</t>
  </si>
  <si>
    <t>CURED REC BELT AVX17 1270</t>
  </si>
  <si>
    <t>CURED REC BELT AVX17 1300</t>
  </si>
  <si>
    <t>CURED REC BELT AVX17 1715</t>
  </si>
  <si>
    <t>CURED REC BELT AX 101</t>
  </si>
  <si>
    <t>CURED REC BELT AX 104</t>
  </si>
  <si>
    <t>CURED REC BELT AX 105</t>
  </si>
  <si>
    <t>CURED REC BELT AX 106</t>
  </si>
  <si>
    <t>CURED REC BELT AX 112</t>
  </si>
  <si>
    <t>CURED REC BELT AX 113</t>
  </si>
  <si>
    <t>CURED REC BELT AX 114</t>
  </si>
  <si>
    <t>CURED REC BELT AX 115</t>
  </si>
  <si>
    <t>CURED REC BELT AX 116</t>
  </si>
  <si>
    <t>CURED REC BELT AX 120</t>
  </si>
  <si>
    <t>CURED REC BELT AX 121</t>
  </si>
  <si>
    <t>CURED REC BELT AX 122</t>
  </si>
  <si>
    <t>CURED REC BELT AX 124</t>
  </si>
  <si>
    <t>CURED REC BELT AX 125</t>
  </si>
  <si>
    <t>CURED REC BELT AX 23</t>
  </si>
  <si>
    <t>CURED REC BELT AX 24</t>
  </si>
  <si>
    <t>CURED REC BELT AX 25</t>
  </si>
  <si>
    <t>CURED REC BELT AX 26</t>
  </si>
  <si>
    <t>CURED REC BELT AX 27</t>
  </si>
  <si>
    <t>CURED REC BELT AX 28</t>
  </si>
  <si>
    <t>CURED REC BELT AX 29</t>
  </si>
  <si>
    <t>CURED REC BELT AX 30</t>
  </si>
  <si>
    <t>CURED REC BELT AX 31</t>
  </si>
  <si>
    <t>CURED REC BELT AX 32</t>
  </si>
  <si>
    <t>CURED REC BELT AX 33</t>
  </si>
  <si>
    <t>CURED REC BELT AX 34</t>
  </si>
  <si>
    <t>CURED REC BELT AX 35</t>
  </si>
  <si>
    <t>CURED REC BELT AX 36</t>
  </si>
  <si>
    <t>CURED REC BELT AX 37</t>
  </si>
  <si>
    <t>CURED REC BELT AX 38</t>
  </si>
  <si>
    <t>CURED REC BELT AX 39</t>
  </si>
  <si>
    <t>CURED REC BELT AX 40</t>
  </si>
  <si>
    <t>CURED REC BELT AX 41</t>
  </si>
  <si>
    <t>CURED REC BELT AX 42</t>
  </si>
  <si>
    <t>CURED REC BELT AX 43</t>
  </si>
  <si>
    <t>CURED REC BELT AX 44</t>
  </si>
  <si>
    <t>CURED REC BELT AX 45</t>
  </si>
  <si>
    <t>CURED REC BELT AX 46</t>
  </si>
  <si>
    <t>CURED REC BELT AX 47</t>
  </si>
  <si>
    <t>CURED REC BELT AX 48</t>
  </si>
  <si>
    <t>CURED REC BELT AX 49</t>
  </si>
  <si>
    <t>CURED REC BELT AX 50</t>
  </si>
  <si>
    <t>CURED REC BELT AX 51</t>
  </si>
  <si>
    <t>CURED REC BELT AX 52</t>
  </si>
  <si>
    <t>CURED REC BELT AX 53</t>
  </si>
  <si>
    <t>CURED REC BELT AX 54</t>
  </si>
  <si>
    <t>CURED REC BELT AX 55</t>
  </si>
  <si>
    <t>CURED REC BELT AX 56</t>
  </si>
  <si>
    <t>CURED REC BELT AX 57</t>
  </si>
  <si>
    <t>CURED REC BELT AX 58</t>
  </si>
  <si>
    <t>CURED REC BELT AX 59</t>
  </si>
  <si>
    <t>CURED REC BELT AX 60</t>
  </si>
  <si>
    <t>CURED REC BELT AX 61</t>
  </si>
  <si>
    <t>CURED REC BELT AX 62</t>
  </si>
  <si>
    <t>CURED REC BELT AX 63</t>
  </si>
  <si>
    <t>CURED REC BELT AX 64</t>
  </si>
  <si>
    <t>CURED REC BELT AX 65</t>
  </si>
  <si>
    <t>CURED REC BELT AX 66</t>
  </si>
  <si>
    <t>CURED REC BELT AX 67</t>
  </si>
  <si>
    <t>CURED REC BELT AX 68</t>
  </si>
  <si>
    <t>CURED REC BELT AX 69</t>
  </si>
  <si>
    <t>CURED REC BELT AX 70</t>
  </si>
  <si>
    <t>CURED REC BELT AX 71</t>
  </si>
  <si>
    <t>CURED REC BELT AX 72</t>
  </si>
  <si>
    <t>CURED REC BELT AX 73</t>
  </si>
  <si>
    <t>CURED REC BELT AX 74</t>
  </si>
  <si>
    <t>CURED REC BELT AX 75</t>
  </si>
  <si>
    <t>CURED REC BELT AX 76</t>
  </si>
  <si>
    <t>CURED REC BELT AX 77</t>
  </si>
  <si>
    <t>CURED REC BELT AX 78</t>
  </si>
  <si>
    <t>CURED REC BELT AX 79</t>
  </si>
  <si>
    <t>CURED REC BELT AX 80</t>
  </si>
  <si>
    <t>CURED REC BELT AX 81</t>
  </si>
  <si>
    <t>CURED REC BELT AX 82</t>
  </si>
  <si>
    <t>CURED REC BELT AX 83</t>
  </si>
  <si>
    <t>CURED REC BELT AX 84</t>
  </si>
  <si>
    <t>CURED REC BELT AX 85</t>
  </si>
  <si>
    <t>CURED REC BELT AX 86</t>
  </si>
  <si>
    <t>CURED REC BELT AX 87</t>
  </si>
  <si>
    <t>CURED REC BELT AX 88</t>
  </si>
  <si>
    <t>CURED REC BELT AX 89</t>
  </si>
  <si>
    <t>CURED REC BELT AX 90</t>
  </si>
  <si>
    <t>CURED REC BELT AX 91</t>
  </si>
  <si>
    <t>CURED REC BELT AX 92</t>
  </si>
  <si>
    <t>CURED REC BELT AX 93</t>
  </si>
  <si>
    <t>CURED REC BELT AX 94</t>
  </si>
  <si>
    <t>CURED REC BELT AX 95</t>
  </si>
  <si>
    <t>CURED REC BELT AX 96</t>
  </si>
  <si>
    <t>CURED REC BELT AX 97</t>
  </si>
  <si>
    <t>CURED REC BELT AX 98</t>
  </si>
  <si>
    <t>CURED REC BELT BX 101</t>
  </si>
  <si>
    <t>CURED REC BELT BX 102</t>
  </si>
  <si>
    <t>CURED REC BELT BX 103</t>
  </si>
  <si>
    <t>CURED REC BELT BX 1030</t>
  </si>
  <si>
    <t>CURED REC BELT BX 104</t>
  </si>
  <si>
    <t>CURED REC BELT BX 106</t>
  </si>
  <si>
    <t>CURED REC BELT BX 110</t>
  </si>
  <si>
    <t>CURED REC BELT BX 112</t>
  </si>
  <si>
    <t>CURED REC BELT BX 1125</t>
  </si>
  <si>
    <t>CURED REC BELT BX 113</t>
  </si>
  <si>
    <t>CURED REC BELT BX 1130</t>
  </si>
  <si>
    <t>CURED REC BELT BX 115</t>
  </si>
  <si>
    <t>CURED REC BELT BX 116</t>
  </si>
  <si>
    <t>CURED REC BELT BX 118</t>
  </si>
  <si>
    <t>CURED REC BELT BX 120</t>
  </si>
  <si>
    <t>CURED REC BELT BX 121</t>
  </si>
  <si>
    <t>CURED REC BELT BX 122</t>
  </si>
  <si>
    <t>CURED REC BELT BX 22</t>
  </si>
  <si>
    <t>CURED REC BELT BX 23</t>
  </si>
  <si>
    <t>CURED REC BELT BX 26</t>
  </si>
  <si>
    <t>CURED REC BELT BX 27</t>
  </si>
  <si>
    <t>CURED REC BELT BX 28</t>
  </si>
  <si>
    <t>CURED REC BELT BX 29</t>
  </si>
  <si>
    <t>CURED REC BELT BX 30</t>
  </si>
  <si>
    <t>CURED REC BELT BX 31</t>
  </si>
  <si>
    <t>CURED REC BELT BX 32</t>
  </si>
  <si>
    <t>CURED REC BELT BX 33</t>
  </si>
  <si>
    <t>CURED REC BELT BX 34</t>
  </si>
  <si>
    <t>CURED REC BELT BX 35</t>
  </si>
  <si>
    <t>CURED REC BELT BX 36</t>
  </si>
  <si>
    <t>CURED REC BELT BX 37</t>
  </si>
  <si>
    <t>CURED REC BELT BX 38</t>
  </si>
  <si>
    <t>CURED REC BELT BX 39</t>
  </si>
  <si>
    <t>CURED REC BELT BX 40</t>
  </si>
  <si>
    <t>CURED REC BELT BX 41</t>
  </si>
  <si>
    <t>CURED REC BELT BX 42</t>
  </si>
  <si>
    <t>CURED REC BELT BX 43</t>
  </si>
  <si>
    <t>CURED REC BELT BX 44</t>
  </si>
  <si>
    <t>CURED REC BELT BX 45</t>
  </si>
  <si>
    <t>CURED REC BELT BX 46</t>
  </si>
  <si>
    <t>CURED REC BELT BX 47</t>
  </si>
  <si>
    <t>CURED REC BELT BX 48</t>
  </si>
  <si>
    <t>CURED REC BELT BX 49</t>
  </si>
  <si>
    <t>CURED REC BELT BX 50</t>
  </si>
  <si>
    <t>CURED REC BELT BX 51</t>
  </si>
  <si>
    <t>CURED REC BELT BX 52</t>
  </si>
  <si>
    <t>CURED REC BELT BX 53</t>
  </si>
  <si>
    <t>CURED REC BELT BX 54</t>
  </si>
  <si>
    <t>CURED REC BELT BX 55</t>
  </si>
  <si>
    <t>CURED REC BELT BX 56</t>
  </si>
  <si>
    <t>CURED REC BELT BX 57</t>
  </si>
  <si>
    <t>CURED REC BELT BX 58</t>
  </si>
  <si>
    <t>CURED REC BELT BX 59</t>
  </si>
  <si>
    <t>CURED REC BELT BX 60</t>
  </si>
  <si>
    <t>CURED REC BELT BX 61</t>
  </si>
  <si>
    <t>CURED REC BELT BX 62</t>
  </si>
  <si>
    <t>CURED REC BELT BX 63</t>
  </si>
  <si>
    <t>CURED REC BELT BX 64</t>
  </si>
  <si>
    <t>CURED REC BELT BX 65</t>
  </si>
  <si>
    <t>CURED REC BELT BX 66</t>
  </si>
  <si>
    <t>CURED REC BELT BX 67</t>
  </si>
  <si>
    <t>CURED REC BELT BX 68</t>
  </si>
  <si>
    <t>CURED REC BELT BX 69</t>
  </si>
  <si>
    <t>CURED REC BELT BX 70</t>
  </si>
  <si>
    <t>CURED REC BELT BX 71</t>
  </si>
  <si>
    <t>CURED REC BELT BX 72</t>
  </si>
  <si>
    <t>CURED REC BELT BX 73</t>
  </si>
  <si>
    <t>CURED REC BELT BX 73 (RAILWAYS)</t>
  </si>
  <si>
    <t>CURED REC BELT BX 74</t>
  </si>
  <si>
    <t>CURED REC BELT BX 75</t>
  </si>
  <si>
    <t>CURED REC BELT BX 76</t>
  </si>
  <si>
    <t>CURED REC BELT BX 77</t>
  </si>
  <si>
    <t>CURED REC BELT BX 78</t>
  </si>
  <si>
    <t>CURED REC BELT BX 78 (RAILWAYS)</t>
  </si>
  <si>
    <t>CURED REC BELT BX 79</t>
  </si>
  <si>
    <t>CURED REC BELT BX 80</t>
  </si>
  <si>
    <t>CURED REC BELT BX 81</t>
  </si>
  <si>
    <t>CURED REC BELT BX 82</t>
  </si>
  <si>
    <t>CURED REC BELT BX 83</t>
  </si>
  <si>
    <t>CURED REC BELT BX 835</t>
  </si>
  <si>
    <t>CURED REC BELT BX 84</t>
  </si>
  <si>
    <t>CURED REC BELT BX 85</t>
  </si>
  <si>
    <t>CURED REC BELT BX 86</t>
  </si>
  <si>
    <t>CURED REC BELT BX 87</t>
  </si>
  <si>
    <t>CURED REC BELT BX 88</t>
  </si>
  <si>
    <t>CURED REC BELT BX 89</t>
  </si>
  <si>
    <t>CURED REC BELT BX 90</t>
  </si>
  <si>
    <t>CURED REC BELT BX 91</t>
  </si>
  <si>
    <t>CURED REC BELT BX 910</t>
  </si>
  <si>
    <t>CURED REC BELT BX 92</t>
  </si>
  <si>
    <t>CURED REC BELT BX 93</t>
  </si>
  <si>
    <t>CURED REC BELT BX 94</t>
  </si>
  <si>
    <t>CURED REC BELT BX 95</t>
  </si>
  <si>
    <t>CURED REC BELT BX 96</t>
  </si>
  <si>
    <t>CURED REC BELT BX 97</t>
  </si>
  <si>
    <t>CURED REC BELT BX 98</t>
  </si>
  <si>
    <t>CURED REC BELT CX 101</t>
  </si>
  <si>
    <t>CURED REC BELT CX 104</t>
  </si>
  <si>
    <t>CURED REC BELT CX 106</t>
  </si>
  <si>
    <t>CURED REC BELT CX 112</t>
  </si>
  <si>
    <t>CURED REC BELT CX 113</t>
  </si>
  <si>
    <t>CURED REC BELT CX 115</t>
  </si>
  <si>
    <t>CURED REC BELT CX 116</t>
  </si>
  <si>
    <t>CURED REC BELT CX 119</t>
  </si>
  <si>
    <t>CURED REC BELT CX 120</t>
  </si>
  <si>
    <t>CURED REC BELT CX 121</t>
  </si>
  <si>
    <t>CURED REC BELT CX 122</t>
  </si>
  <si>
    <t>CURED REC BELT CX 125</t>
  </si>
  <si>
    <t>CURED REC BELT CX 132</t>
  </si>
  <si>
    <t>CURED REC BELT CX 26</t>
  </si>
  <si>
    <t>CURED REC BELT CX 28</t>
  </si>
  <si>
    <t>CURED REC BELT CX 29</t>
  </si>
  <si>
    <t>CURED REC BELT CX 30</t>
  </si>
  <si>
    <t>CURED REC BELT CX 31</t>
  </si>
  <si>
    <t>CURED REC BELT CX 32</t>
  </si>
  <si>
    <t>CURED REC BELT CX 33</t>
  </si>
  <si>
    <t>CURED REC BELT CX 34</t>
  </si>
  <si>
    <t>CURED REC BELT CX 35</t>
  </si>
  <si>
    <t>CURED REC BELT CX 36</t>
  </si>
  <si>
    <t>CURED REC BELT CX 37</t>
  </si>
  <si>
    <t>CURED REC BELT CX 38</t>
  </si>
  <si>
    <t>CURED REC BELT CX 39</t>
  </si>
  <si>
    <t>CURED REC BELT CX 40</t>
  </si>
  <si>
    <t>CURED REC BELT CX 41</t>
  </si>
  <si>
    <t>CURED REC BELT CX 42</t>
  </si>
  <si>
    <t>CURED REC BELT CX 43</t>
  </si>
  <si>
    <t>CURED REC BELT CX 44</t>
  </si>
  <si>
    <t>CURED REC BELT CX 45</t>
  </si>
  <si>
    <t>CURED REC BELT CX 46</t>
  </si>
  <si>
    <t>CURED REC BELT CX 47</t>
  </si>
  <si>
    <t>CURED REC BELT CX 48</t>
  </si>
  <si>
    <t>CURED REC BELT CX 49</t>
  </si>
  <si>
    <t>CURED REC BELT CX 50</t>
  </si>
  <si>
    <t>CURED REC BELT CX 51</t>
  </si>
  <si>
    <t>CURED REC BELT CX 52</t>
  </si>
  <si>
    <t>CURED REC BELT CX 53</t>
  </si>
  <si>
    <t>CURED REC BELT CX 54</t>
  </si>
  <si>
    <t>CURED REC BELT CX 55</t>
  </si>
  <si>
    <t>CURED REC BELT CX 56</t>
  </si>
  <si>
    <t>CURED REC BELT CX 57</t>
  </si>
  <si>
    <t>CURED REC BELT CX 58</t>
  </si>
  <si>
    <t>CURED REC BELT CX 59</t>
  </si>
  <si>
    <t>CURED REC BELT CX 60</t>
  </si>
  <si>
    <t>CURED REC BELT CX 61</t>
  </si>
  <si>
    <t>CURED REC BELT CX 62</t>
  </si>
  <si>
    <t>CURED REC BELT CX 63</t>
  </si>
  <si>
    <t>CURED REC BELT CX 64</t>
  </si>
  <si>
    <t>CURED REC BELT CX 65</t>
  </si>
  <si>
    <t>CURED REC BELT CX 66</t>
  </si>
  <si>
    <t>CURED REC BELT CX 67</t>
  </si>
  <si>
    <t>CURED REC BELT CX 68</t>
  </si>
  <si>
    <t>CURED REC BELT CX 69</t>
  </si>
  <si>
    <t>CURED REC BELT CX 70</t>
  </si>
  <si>
    <t>CURED REC BELT CX 71</t>
  </si>
  <si>
    <t>CURED REC BELT CX 72</t>
  </si>
  <si>
    <t>CURED REC BELT CX 73</t>
  </si>
  <si>
    <t>CURED REC BELT CX 74</t>
  </si>
  <si>
    <t>CURED REC BELT CX 75</t>
  </si>
  <si>
    <t>CURED REC BELT CX 76</t>
  </si>
  <si>
    <t>CURED REC BELT CX 77</t>
  </si>
  <si>
    <t>CURED REC BELT CX 78</t>
  </si>
  <si>
    <t>CURED REC BELT CX 79</t>
  </si>
  <si>
    <t>CURED REC BELT CX 80</t>
  </si>
  <si>
    <t>CURED REC BELT CX 81</t>
  </si>
  <si>
    <t>CURED REC BELT CX 82</t>
  </si>
  <si>
    <t>CURED REC BELT CX 83</t>
  </si>
  <si>
    <t>CURED REC BELT CX 84</t>
  </si>
  <si>
    <t>CURED REC BELT CX 85</t>
  </si>
  <si>
    <t>CURED REC BELT CX 86</t>
  </si>
  <si>
    <t>CURED REC BELT CX 87</t>
  </si>
  <si>
    <t>CURED REC BELT CX 88</t>
  </si>
  <si>
    <t>CURED REC BELT CX 89</t>
  </si>
  <si>
    <t>CURED REC BELT CX 90</t>
  </si>
  <si>
    <t>CURED REC BELT CX 91</t>
  </si>
  <si>
    <t>CURED REC BELT CX 92</t>
  </si>
  <si>
    <t>CURED REC BELT CX 93</t>
  </si>
  <si>
    <t>CURED REC BELT CX 94</t>
  </si>
  <si>
    <t>CURED REC BELT CX 95</t>
  </si>
  <si>
    <t>CURED REC BELT CX 96</t>
  </si>
  <si>
    <t>CURED REC BELT CX 97</t>
  </si>
  <si>
    <t>CURED REC BELT CX 98</t>
  </si>
  <si>
    <t>CURED REC BELT MA22D20021</t>
  </si>
  <si>
    <t>CURED REC BELT MA22D50028</t>
  </si>
  <si>
    <t>CURED REC BELT REC 1110</t>
  </si>
  <si>
    <t>CURED REC BELT REL 1040</t>
  </si>
  <si>
    <t>CURED REC BELT REL 1120</t>
  </si>
  <si>
    <t>CURED REC BELT REL 1220</t>
  </si>
  <si>
    <t>CURED REC BELT REL 710</t>
  </si>
  <si>
    <t>CURED REC BELT REL 810</t>
  </si>
  <si>
    <t>CURED REC BELT REL 820</t>
  </si>
  <si>
    <t>CURED REC BELT REL 865</t>
  </si>
  <si>
    <t>CURED REC BELT REL10 910</t>
  </si>
  <si>
    <t>CURED REC BELT REL10 942</t>
  </si>
  <si>
    <t>CURED REC BELT REL10 970</t>
  </si>
  <si>
    <t>CURED REC BELT REL13 1035</t>
  </si>
  <si>
    <t>CURED REC BELT REL13 1064</t>
  </si>
  <si>
    <t>CURED REC BELT REL13 1090</t>
  </si>
  <si>
    <t>CURED REC BELT REL13 1120</t>
  </si>
  <si>
    <t>CURED REC BELT REL13 1210</t>
  </si>
  <si>
    <t>CURED REC BELT REL13 1290</t>
  </si>
  <si>
    <t>CURED REC BELT REL13 1310</t>
  </si>
  <si>
    <t>CURED REC BELT REL13 1380</t>
  </si>
  <si>
    <t>CURED REC BELT REL13 1460</t>
  </si>
  <si>
    <t>CURED REC BELT REL13 1560</t>
  </si>
  <si>
    <t>CURED REC BELT REL13 1586</t>
  </si>
  <si>
    <t>CURED REC BELT REL13 830</t>
  </si>
  <si>
    <t>CURED REC BELT REL13 865</t>
  </si>
  <si>
    <t>CURED REC BELT REP 1163</t>
  </si>
  <si>
    <t>CURED REC BELT SPAX 1185</t>
  </si>
  <si>
    <t>CURED REC BELT SPAX 925</t>
  </si>
  <si>
    <t>CURED REC BELT SPAX 995</t>
  </si>
  <si>
    <t>CURED REC BELT SPZX 1350</t>
  </si>
  <si>
    <t>CURED REC BELT SPZX 1362</t>
  </si>
  <si>
    <t>CURED REC BELT SPZX 1462</t>
  </si>
  <si>
    <t>CURED REC BELT SPZX 1562</t>
  </si>
  <si>
    <t>CURED REC BELT SPZX 672</t>
  </si>
  <si>
    <t>CURED REC BELT VI5A 1215</t>
  </si>
  <si>
    <t>CURED REC BELT VML 900</t>
  </si>
  <si>
    <t>CURED REC BELT VTRA 940</t>
  </si>
  <si>
    <t>CURED REC BELT VTRA 963</t>
  </si>
  <si>
    <t>CURED REC BELT X13A 1460</t>
  </si>
  <si>
    <t>CURED REC BELT X15A 1025</t>
  </si>
  <si>
    <t>CURED REC BELT X15A 1114</t>
  </si>
  <si>
    <t>CURED REC BELT X15A 1134</t>
  </si>
  <si>
    <t>CURED REC BELT X15A 1240</t>
  </si>
  <si>
    <t>CURED REC BELT X15A 1266</t>
  </si>
  <si>
    <t>CURED REC BELT X15A 1300</t>
  </si>
  <si>
    <t>CURED REC BELT X15A 1325</t>
  </si>
  <si>
    <t>CURED REC BELT X15A 1340</t>
  </si>
  <si>
    <t>CURED REC BELT X15A 1408</t>
  </si>
  <si>
    <t>CURED REC BELT X15A 1427</t>
  </si>
  <si>
    <t>CURED REC BELT X15A 1508</t>
  </si>
  <si>
    <t>CURED REC BELT X15A 1645</t>
  </si>
  <si>
    <t>CURED REC BELT XA 1015</t>
  </si>
  <si>
    <t>CURED REC BELT XA 1040</t>
  </si>
  <si>
    <t>CURED REC BELT XA 1045</t>
  </si>
  <si>
    <t>CURED REC BELT XA 1070</t>
  </si>
  <si>
    <t>CURED REC BELT XA 1075</t>
  </si>
  <si>
    <t>CURED REC BELT XA 1077</t>
  </si>
  <si>
    <t>CURED REC BELT XA 1090</t>
  </si>
  <si>
    <t>CURED REC BELT XA 1096</t>
  </si>
  <si>
    <t>CURED REC BELT XA 1102</t>
  </si>
  <si>
    <t>CURED REC BELT XA 1110</t>
  </si>
  <si>
    <t>CURED REC BELT XA 1115</t>
  </si>
  <si>
    <t>CURED REC BELT XA 1120</t>
  </si>
  <si>
    <t>CURED REC BELT XA 1130</t>
  </si>
  <si>
    <t>CURED REC BELT XA 1135</t>
  </si>
  <si>
    <t>CURED REC BELT XA 1145</t>
  </si>
  <si>
    <t>CURED REC BELT XA 1170</t>
  </si>
  <si>
    <t>CURED REC BELT XA 1175</t>
  </si>
  <si>
    <t>CURED REC BELT XA 1185</t>
  </si>
  <si>
    <t>CURED REC BELT XA 1190</t>
  </si>
  <si>
    <t>CURED REC BELT XA 1195</t>
  </si>
  <si>
    <t>CURED REC BELT XA 1206</t>
  </si>
  <si>
    <t>CURED REC BELT XA 1214</t>
  </si>
  <si>
    <t>CURED REC BELT XA 1218</t>
  </si>
  <si>
    <t>CURED REC BELT XA 1226</t>
  </si>
  <si>
    <t>CURED REC BELT XA 1230</t>
  </si>
  <si>
    <t>CURED REC BELT XA 1254</t>
  </si>
  <si>
    <t>CURED REC BELT XA 1256</t>
  </si>
  <si>
    <t>CURED REC BELT XA 1262</t>
  </si>
  <si>
    <t>CURED REC BELT XA 1270</t>
  </si>
  <si>
    <t>CURED REC BELT XA 1278</t>
  </si>
  <si>
    <t>CURED REC BELT XA 1280</t>
  </si>
  <si>
    <t>CURED REC BELT XA 1290</t>
  </si>
  <si>
    <t>CURED REC BELT XA 1295</t>
  </si>
  <si>
    <t>CURED REC BELT XA 1320</t>
  </si>
  <si>
    <t>CURED REC BELT XA 1325</t>
  </si>
  <si>
    <t>CURED REC BELT XA 1345</t>
  </si>
  <si>
    <t>CURED REC BELT XA 1371</t>
  </si>
  <si>
    <t>CURED REC BELT XA 1385</t>
  </si>
  <si>
    <t>CURED REC BELT XA 1390</t>
  </si>
  <si>
    <t>CURED REC BELT XA 1395</t>
  </si>
  <si>
    <t>CURED REC BELT XA 1400</t>
  </si>
  <si>
    <t>CURED REC BELT XA 1405</t>
  </si>
  <si>
    <t>CURED REC BELT XA 1410</t>
  </si>
  <si>
    <t>CURED REC BELT XA 1420</t>
  </si>
  <si>
    <t>CURED REC BELT XA 1470</t>
  </si>
  <si>
    <t>CURED REC BELT XA 1475</t>
  </si>
  <si>
    <t>CURED REC BELT XA 1495</t>
  </si>
  <si>
    <t>CURED REC BELT XA 1500</t>
  </si>
  <si>
    <t>CURED REC BELT XA 1520</t>
  </si>
  <si>
    <t>CURED REC BELT XA 1525</t>
  </si>
  <si>
    <t>CURED REC BELT XA 1530</t>
  </si>
  <si>
    <t>CURED REC BELT XA 1534</t>
  </si>
  <si>
    <t>CURED REC BELT XA 1550</t>
  </si>
  <si>
    <t>CURED REC BELT XA 1552</t>
  </si>
  <si>
    <t>CURED REC BELT XA 1575</t>
  </si>
  <si>
    <t>CURED REC BELT XA 1582</t>
  </si>
  <si>
    <t>CURED REC BELT XA 1782</t>
  </si>
  <si>
    <t>CURED REC BELT XA 1816</t>
  </si>
  <si>
    <t>CURED REC BELT XA 1826</t>
  </si>
  <si>
    <t>CURED REC BELT XA 1858</t>
  </si>
  <si>
    <t>CURED REC BELT XA 1880</t>
  </si>
  <si>
    <t>CURED REC BELT XA 450</t>
  </si>
  <si>
    <t>CURED REC BELT XA 557</t>
  </si>
  <si>
    <t>CURED REC BELT XA 635</t>
  </si>
  <si>
    <t>CURED REC BELT XA 685</t>
  </si>
  <si>
    <t>CURED REC BELT XA 690</t>
  </si>
  <si>
    <t>CURED REC BELT XA 710</t>
  </si>
  <si>
    <t>CURED REC BELT XA 729</t>
  </si>
  <si>
    <t>CURED REC BELT XA 755</t>
  </si>
  <si>
    <t>CURED REC BELT XA 785</t>
  </si>
  <si>
    <t>CURED REC BELT XA 790</t>
  </si>
  <si>
    <t>CURED REC BELT XA 793</t>
  </si>
  <si>
    <t>CURED REC BELT XA 818</t>
  </si>
  <si>
    <t>CURED REC BELT XA 820</t>
  </si>
  <si>
    <t>CURED REC BELT XA 835</t>
  </si>
  <si>
    <t>CURED REC BELT XA 840</t>
  </si>
  <si>
    <t>CURED REC BELT XA 850</t>
  </si>
  <si>
    <t>CURED REC BELT XA 876</t>
  </si>
  <si>
    <t>CURED REC BELT XA 888</t>
  </si>
  <si>
    <t>CURED REC BELT XA 915</t>
  </si>
  <si>
    <t>CURED REC BELT XA 970</t>
  </si>
  <si>
    <t>CURED REC BELT XA10 1085</t>
  </si>
  <si>
    <t>CURED REC BELT XAS 963</t>
  </si>
  <si>
    <t>CURED REC BELT XB 1009</t>
  </si>
  <si>
    <t>CURED REC BELT XB 1028</t>
  </si>
  <si>
    <t>CURED REC BELT XB 1035</t>
  </si>
  <si>
    <t>CURED REC BELT XB 1085</t>
  </si>
  <si>
    <t>CURED REC BELT XB 1125</t>
  </si>
  <si>
    <t>CURED REC BELT XB 1134</t>
  </si>
  <si>
    <t>CURED REC BELT XB 1160</t>
  </si>
  <si>
    <t>CURED REC BELT XB 1162</t>
  </si>
  <si>
    <t>CURED REC BELT XB 1165</t>
  </si>
  <si>
    <t>CURED REC BELT XB 1181</t>
  </si>
  <si>
    <t>CURED REC BELT XB 1189</t>
  </si>
  <si>
    <t>CURED REC BELT XB 1195</t>
  </si>
  <si>
    <t>CURED REC BELT XB 1210</t>
  </si>
  <si>
    <t>CURED REC BELT XB 1215</t>
  </si>
  <si>
    <t>CURED REC BELT XB 1237</t>
  </si>
  <si>
    <t>CURED REC BELT XB 1240</t>
  </si>
  <si>
    <t>CURED REC BELT XB 1242</t>
  </si>
  <si>
    <t>CURED REC BELT XB 1245</t>
  </si>
  <si>
    <t>CURED REC BELT XB 1246</t>
  </si>
  <si>
    <t>CURED REC BELT XB 1260</t>
  </si>
  <si>
    <t>CURED REC BELT XB 1290</t>
  </si>
  <si>
    <t>CURED REC BELT XB 1296</t>
  </si>
  <si>
    <t>CURED REC BELT XB 1305</t>
  </si>
  <si>
    <t>CURED REC BELT XB 1314</t>
  </si>
  <si>
    <t>CURED REC BELT XB 1315</t>
  </si>
  <si>
    <t>CURED REC BELT XB 1340</t>
  </si>
  <si>
    <t>CURED REC BELT XB 1364</t>
  </si>
  <si>
    <t>CURED REC BELT XB 1390</t>
  </si>
  <si>
    <t>CURED REC BELT XB 1400</t>
  </si>
  <si>
    <t>CURED REC BELT XB 1650</t>
  </si>
  <si>
    <t>CURED REC BELT XB 1725</t>
  </si>
  <si>
    <t>CURED REC BELT XB 51</t>
  </si>
  <si>
    <t>CURED REC BELT XB 710</t>
  </si>
  <si>
    <t>CURED REC BELT XB 875</t>
  </si>
  <si>
    <t>CURED REC BELT XB 880</t>
  </si>
  <si>
    <t>CURED REC BELT XB 885</t>
  </si>
  <si>
    <t>CURED REC BELT XB 895</t>
  </si>
  <si>
    <t>CURED REC BELT XB 908</t>
  </si>
  <si>
    <t>CURED REC BELT XB 910</t>
  </si>
  <si>
    <t>CURED REC BELT XB 935</t>
  </si>
  <si>
    <t>CURED REC BELT XB 960</t>
  </si>
  <si>
    <t>CURED REC BELT XB 970</t>
  </si>
  <si>
    <t>CURED REC BELT XB 985</t>
  </si>
  <si>
    <t>CURED REC BELT XB 990</t>
  </si>
  <si>
    <t>CURED REC BELT XKH 810</t>
  </si>
  <si>
    <t>CURED REC BELT XLM 1137</t>
  </si>
  <si>
    <t>CURED REC BELT XP 785</t>
  </si>
  <si>
    <t>CURED REC BELT XPA 1000</t>
  </si>
  <si>
    <t>CURED REC BELT XPA 1015</t>
  </si>
  <si>
    <t>CURED REC BELT XPA 1020</t>
  </si>
  <si>
    <t>CURED REC BELT XPA 1030</t>
  </si>
  <si>
    <t>CURED REC BELT XPA 1040</t>
  </si>
  <si>
    <t>CURED REC BELT XPA 1050</t>
  </si>
  <si>
    <t>CURED REC BELT XPA 1052</t>
  </si>
  <si>
    <t>CURED REC BELT XPA 1057</t>
  </si>
  <si>
    <t>CURED REC BELT XPA 1060</t>
  </si>
  <si>
    <t>CURED REC BELT XPA 1065</t>
  </si>
  <si>
    <t>CURED REC BELT XPA 1080</t>
  </si>
  <si>
    <t>CURED REC BELT XPA 1082</t>
  </si>
  <si>
    <t>CURED REC BELT XPA 1090</t>
  </si>
  <si>
    <t>CURED REC BELT XPA 1100</t>
  </si>
  <si>
    <t>CURED REC BELT XPA 1107</t>
  </si>
  <si>
    <t>CURED REC BELT XPA 1110</t>
  </si>
  <si>
    <t>CURED REC BELT XPA 1120</t>
  </si>
  <si>
    <t>CURED REC BELT XPA 1132</t>
  </si>
  <si>
    <t>CURED REC BELT XPA 1140</t>
  </si>
  <si>
    <t>CURED REC BELT XPA 1150</t>
  </si>
  <si>
    <t>CURED REC BELT XPA 1160</t>
  </si>
  <si>
    <t>CURED REC BELT XPA 1162</t>
  </si>
  <si>
    <t>CURED REC BELT XPA 1165</t>
  </si>
  <si>
    <t>CURED REC BELT XPA 1180</t>
  </si>
  <si>
    <t>CURED REC BELT XPA 1185</t>
  </si>
  <si>
    <t>CURED REC BELT XPA 1195</t>
  </si>
  <si>
    <t>CURED REC BELT XPA 1200</t>
  </si>
  <si>
    <t>CURED REC BELT XPA 1210</t>
  </si>
  <si>
    <t>CURED REC BELT XPA 1220</t>
  </si>
  <si>
    <t>CURED REC BELT XPA 1232</t>
  </si>
  <si>
    <t>CURED REC BELT XPA 1250</t>
  </si>
  <si>
    <t>CURED REC BELT XPA 1257</t>
  </si>
  <si>
    <t>CURED REC BELT XPA 1260</t>
  </si>
  <si>
    <t>CURED REC BELT XPA 1265</t>
  </si>
  <si>
    <t>CURED REC BELT XPA 1280</t>
  </si>
  <si>
    <t>CURED REC BELT XPA 1282</t>
  </si>
  <si>
    <t>CURED REC BELT XPA 1287</t>
  </si>
  <si>
    <t>CURED REC BELT XPA 1300</t>
  </si>
  <si>
    <t>CURED REC BELT XPA 1307</t>
  </si>
  <si>
    <t>CURED REC BELT XPA 1310</t>
  </si>
  <si>
    <t>CURED REC BELT XPA 1320</t>
  </si>
  <si>
    <t>CURED REC BELT XPA 1332</t>
  </si>
  <si>
    <t>CURED REC BELT XPA 1345</t>
  </si>
  <si>
    <t>CURED REC BELT XPA 1350</t>
  </si>
  <si>
    <t>CURED REC BELT XPA 1357</t>
  </si>
  <si>
    <t>CURED REC BELT XPA 1360</t>
  </si>
  <si>
    <t>CURED REC BELT XPA 1380</t>
  </si>
  <si>
    <t>CURED REC BELT XPA 1382</t>
  </si>
  <si>
    <t>CURED REC BELT XPA 1400</t>
  </si>
  <si>
    <t>CURED REC BELT XPA 1420</t>
  </si>
  <si>
    <t>CURED REC BELT XPA 1430</t>
  </si>
  <si>
    <t>CURED REC BELT XPA 1432</t>
  </si>
  <si>
    <t>CURED REC BELT XPA 1440</t>
  </si>
  <si>
    <t>CURED REC BELT XPA 1450</t>
  </si>
  <si>
    <t>CURED REC BELT XPA 1457</t>
  </si>
  <si>
    <t>CURED REC BELT XPA 1460</t>
  </si>
  <si>
    <t>CURED REC BELT XPA 1480</t>
  </si>
  <si>
    <t>CURED REC BELT XPA 1482</t>
  </si>
  <si>
    <t>CURED REC BELT XPA 1500</t>
  </si>
  <si>
    <t>CURED REC BELT XPA 1520</t>
  </si>
  <si>
    <t>CURED REC BELT XPA 1532</t>
  </si>
  <si>
    <t>CURED REC BELT XPA 1550</t>
  </si>
  <si>
    <t>CURED REC BELT XPA 1557</t>
  </si>
  <si>
    <t>CURED REC BELT XPA 1560</t>
  </si>
  <si>
    <t>CURED REC BELT XPA 1580</t>
  </si>
  <si>
    <t>CURED REC BELT XPA 1582</t>
  </si>
  <si>
    <t>CURED REC BELT XPA 1587</t>
  </si>
  <si>
    <t>CURED REC BELT XPA 1600</t>
  </si>
  <si>
    <t>CURED REC BELT XPA 1632</t>
  </si>
  <si>
    <t>CURED REC BELT XPA 1650</t>
  </si>
  <si>
    <t>CURED REC BELT XPA 1657</t>
  </si>
  <si>
    <t>CURED REC BELT XPA 1660</t>
  </si>
  <si>
    <t>CURED REC BELT XPA 1680</t>
  </si>
  <si>
    <t>CURED REC BELT XPA 1700</t>
  </si>
  <si>
    <t>CURED REC BELT XPA 1720</t>
  </si>
  <si>
    <t>CURED REC BELT XPA 1750</t>
  </si>
  <si>
    <t>CURED REC BELT XPA 1757</t>
  </si>
  <si>
    <t>CURED REC BELT XPA 1760</t>
  </si>
  <si>
    <t>CURED REC BELT XPA 1780</t>
  </si>
  <si>
    <t>CURED REC BELT XPA 1782</t>
  </si>
  <si>
    <t>CURED REC BELT XPA 1800</t>
  </si>
  <si>
    <t>CURED REC BELT XPA 1820</t>
  </si>
  <si>
    <t>CURED REC BELT XPA 1850</t>
  </si>
  <si>
    <t>CURED REC BELT XPA 1857</t>
  </si>
  <si>
    <t>CURED REC BELT XPA 1900</t>
  </si>
  <si>
    <t>CURED REC BELT XPA 1920</t>
  </si>
  <si>
    <t>CURED REC BELT XPA 1950</t>
  </si>
  <si>
    <t>CURED REC BELT XPA 2000</t>
  </si>
  <si>
    <t>CURED REC BELT XPA 2050</t>
  </si>
  <si>
    <t>CURED REC BELT XPA 2060</t>
  </si>
  <si>
    <t>CURED REC BELT XPA 2080</t>
  </si>
  <si>
    <t>CURED REC BELT XPA 2082</t>
  </si>
  <si>
    <t>CURED REC BELT XPA 2120</t>
  </si>
  <si>
    <t>CURED REC BELT XPA 2160</t>
  </si>
  <si>
    <t>CURED REC BELT XPA 2240</t>
  </si>
  <si>
    <t>CURED REC BELT XPA 2280</t>
  </si>
  <si>
    <t>CURED REC BELT XPA 2300</t>
  </si>
  <si>
    <t>CURED REC BELT XPA 2360</t>
  </si>
  <si>
    <t>CURED REC BELT XPA 2430</t>
  </si>
  <si>
    <t>CURED REC BELT XPA 2480</t>
  </si>
  <si>
    <t>CURED REC BELT XPA 2500</t>
  </si>
  <si>
    <t>CURED REC BELT XPA 2720</t>
  </si>
  <si>
    <t>CURED REC BELT XPA 3000</t>
  </si>
  <si>
    <t>CURED REC BELT XPA 3150</t>
  </si>
  <si>
    <t>CURED REC BELT XPA 640</t>
  </si>
  <si>
    <t>CURED REC BELT XPA 755</t>
  </si>
  <si>
    <t>CURED REC BELT XPA 800</t>
  </si>
  <si>
    <t>CURED REC BELT XPA 820</t>
  </si>
  <si>
    <t>CURED REC BELT XPA 832</t>
  </si>
  <si>
    <t>CURED REC BELT XPA 848</t>
  </si>
  <si>
    <t>CURED REC BELT XPA 850</t>
  </si>
  <si>
    <t>CURED REC BELT XPA 857</t>
  </si>
  <si>
    <t>CURED REC BELT XPA 900</t>
  </si>
  <si>
    <t>CURED REC BELT XPA 910</t>
  </si>
  <si>
    <t>CURED REC BELT XPA 919</t>
  </si>
  <si>
    <t>CURED REC BELT XPA 920</t>
  </si>
  <si>
    <t>CURED REC BELT XPA 940</t>
  </si>
  <si>
    <t>CURED REC BELT XPA 945</t>
  </si>
  <si>
    <t>CURED REC BELT XPA 950</t>
  </si>
  <si>
    <t>CURED REC BELT XPA 960</t>
  </si>
  <si>
    <t>CURED REC BELT XPA 982</t>
  </si>
  <si>
    <t>CURED REC BELT XPB 1120</t>
  </si>
  <si>
    <t>CURED REC BELT XPB 1180</t>
  </si>
  <si>
    <t>CURED REC BELT XPB 1187</t>
  </si>
  <si>
    <t>CURED REC BELT XPB 1250</t>
  </si>
  <si>
    <t>CURED REC BELT XPB 1260</t>
  </si>
  <si>
    <t>CURED REC BELT XPB 1300</t>
  </si>
  <si>
    <t>CURED REC BELT XPB 1320</t>
  </si>
  <si>
    <t>CURED REC BELT XPB 1340</t>
  </si>
  <si>
    <t>CURED REC BELT XPB 1360</t>
  </si>
  <si>
    <t>CURED REC BELT XPB 1400</t>
  </si>
  <si>
    <t>CURED REC BELT XPB 1440</t>
  </si>
  <si>
    <t>CURED REC BELT XPB 1500</t>
  </si>
  <si>
    <t>CURED REC BELT XPB 1510</t>
  </si>
  <si>
    <t>CURED REC BELT XPB 1550</t>
  </si>
  <si>
    <t>CURED REC BELT XPB 1600</t>
  </si>
  <si>
    <t>CURED REC BELT XPB 1635</t>
  </si>
  <si>
    <t>CURED REC BELT XPB 1650</t>
  </si>
  <si>
    <t>CURED REC BELT XPB 1700</t>
  </si>
  <si>
    <t>CURED REC BELT XPB 1750</t>
  </si>
  <si>
    <t>CURED REC BELT XPB 1800</t>
  </si>
  <si>
    <t>CURED REC BELT XPB 1850</t>
  </si>
  <si>
    <t>CURED REC BELT XPB 1900</t>
  </si>
  <si>
    <t>CURED REC BELT XPB 1950</t>
  </si>
  <si>
    <t>CURED REC BELT XPB 2000</t>
  </si>
  <si>
    <t>CURED REC BELT XPB 2020</t>
  </si>
  <si>
    <t>CURED REC BELT XPB 2040</t>
  </si>
  <si>
    <t>CURED REC BELT XPB 2098</t>
  </si>
  <si>
    <t>CURED REC BELT XPB 2100</t>
  </si>
  <si>
    <t>CURED REC BELT XPB 2120</t>
  </si>
  <si>
    <t>CURED REC BELT XPB 2150</t>
  </si>
  <si>
    <t>CURED REC BELT XPB 2200</t>
  </si>
  <si>
    <t>CURED REC BELT XPB 2240</t>
  </si>
  <si>
    <t>CURED REC BELT XPB 2280</t>
  </si>
  <si>
    <t>CURED REC BELT XPB 2310</t>
  </si>
  <si>
    <t>CURED REC BELT XPB 2360</t>
  </si>
  <si>
    <t>CURED REC BELT XPB 2410</t>
  </si>
  <si>
    <t>CURED REC BELT XPB 2500</t>
  </si>
  <si>
    <t>CURED REC BELT XPB 2520</t>
  </si>
  <si>
    <t>CURED REC BELT XPB 2530</t>
  </si>
  <si>
    <t>CURED REC BELT XPB 2540</t>
  </si>
  <si>
    <t>CURED REC BELT XPB 2710</t>
  </si>
  <si>
    <t>CURED REC BELT XPB 2750</t>
  </si>
  <si>
    <t>CURED REC BELT XPB 2800</t>
  </si>
  <si>
    <t>CURED REC BELT XPB 2840</t>
  </si>
  <si>
    <t>CURED REC BELT XPB 2900</t>
  </si>
  <si>
    <t>CURED REC BELT XPB 3000</t>
  </si>
  <si>
    <t>CURED REC BELT XPB 3150</t>
  </si>
  <si>
    <t>CURED REC BELT XPB 3350</t>
  </si>
  <si>
    <t>CURED REC BELT XPB 3550</t>
  </si>
  <si>
    <t>CURED REC BELT XPB 3750</t>
  </si>
  <si>
    <t>CURED REC BELT XPC 1750</t>
  </si>
  <si>
    <t>CURED REC BELT XPC 2000</t>
  </si>
  <si>
    <t>CURED REC BELT XPC 2120</t>
  </si>
  <si>
    <t>CURED REC BELT XPC 2240</t>
  </si>
  <si>
    <t>CURED REC BELT XPC 2280</t>
  </si>
  <si>
    <t>CURED REC BELT XPC 2360</t>
  </si>
  <si>
    <t>CURED REC BELT XPC 2500</t>
  </si>
  <si>
    <t>CURED REC BELT XPC 2650</t>
  </si>
  <si>
    <t>CURED REC BELT XPC 2800</t>
  </si>
  <si>
    <t>CURED REC BELT XPC 3000</t>
  </si>
  <si>
    <t>CURED REC BELT XPC 3150</t>
  </si>
  <si>
    <t>CURED REC BELT XPC 3250</t>
  </si>
  <si>
    <t>CURED REC BELT XPC 3550</t>
  </si>
  <si>
    <t>CURED REC BELT XPC 3650</t>
  </si>
  <si>
    <t>CURED REC BELT XPC 3750</t>
  </si>
  <si>
    <t>CURED REC BELT XPC 3850</t>
  </si>
  <si>
    <t>CURED REC BELT XPZ 1000</t>
  </si>
  <si>
    <t>CURED REC BELT XPZ 1020</t>
  </si>
  <si>
    <t>CURED REC BELT XPZ 1030</t>
  </si>
  <si>
    <t>CURED REC BELT XPZ 1037</t>
  </si>
  <si>
    <t>CURED REC BELT XPZ 1040</t>
  </si>
  <si>
    <t>CURED REC BELT XPZ 1050</t>
  </si>
  <si>
    <t>CURED REC BELT XPZ 1060</t>
  </si>
  <si>
    <t>CURED REC BELT XPZ 1075</t>
  </si>
  <si>
    <t>CURED REC BELT XPZ 1077</t>
  </si>
  <si>
    <t>CURED REC BELT XPZ 1080</t>
  </si>
  <si>
    <t>CURED REC BELT XPZ 1087</t>
  </si>
  <si>
    <t>CURED REC BELT XPZ 1090</t>
  </si>
  <si>
    <t>CURED REC BELT XPZ 1100</t>
  </si>
  <si>
    <t>CURED REC BELT XPZ 1112</t>
  </si>
  <si>
    <t>CURED REC BELT XPZ 1120</t>
  </si>
  <si>
    <t>CURED REC BELT XPZ 1125</t>
  </si>
  <si>
    <t>CURED REC BELT XPZ 1135</t>
  </si>
  <si>
    <t>CURED REC BELT XPZ 1140</t>
  </si>
  <si>
    <t>CURED REC BELT XPZ 1150</t>
  </si>
  <si>
    <t>CURED REC BELT XPZ 1158</t>
  </si>
  <si>
    <t>CURED REC BELT XPZ 1160</t>
  </si>
  <si>
    <t>CURED REC BELT XPZ 1162</t>
  </si>
  <si>
    <t>CURED REC BELT XPZ 1175</t>
  </si>
  <si>
    <t>CURED REC BELT XPZ 1180</t>
  </si>
  <si>
    <t>CURED REC BELT XPZ 1187</t>
  </si>
  <si>
    <t>CURED REC BELT XPZ 1200</t>
  </si>
  <si>
    <t>CURED REC BELT XPZ 1212</t>
  </si>
  <si>
    <t>CURED REC BELT XPZ 1230</t>
  </si>
  <si>
    <t>CURED REC BELT XPZ 1236</t>
  </si>
  <si>
    <t>CURED REC BELT XPZ 1237</t>
  </si>
  <si>
    <t>CURED REC BELT XPZ 1250</t>
  </si>
  <si>
    <t>CURED REC BELT XPZ 1270</t>
  </si>
  <si>
    <t>CURED REC BELT XPZ 1280</t>
  </si>
  <si>
    <t>CURED REC BELT XPZ 1287</t>
  </si>
  <si>
    <t>CURED REC BELT XPZ 1300</t>
  </si>
  <si>
    <t>CURED REC BELT XPZ 1320</t>
  </si>
  <si>
    <t>CURED REC BELT XPZ 1340</t>
  </si>
  <si>
    <t>CURED REC BELT XPZ 1350</t>
  </si>
  <si>
    <t>CURED REC BELT XPZ 1362</t>
  </si>
  <si>
    <t>CURED REC BELT XPZ 1387</t>
  </si>
  <si>
    <t>CURED REC BELT XPZ 1400</t>
  </si>
  <si>
    <t>CURED REC BELT XPZ 1420</t>
  </si>
  <si>
    <t>CURED REC BELT XPZ 1450</t>
  </si>
  <si>
    <t>CURED REC BELT XPZ 1460</t>
  </si>
  <si>
    <t>CURED REC BELT XPZ 1470</t>
  </si>
  <si>
    <t>CURED REC BELT XPZ 1480</t>
  </si>
  <si>
    <t>CURED REC BELT XPZ 1487</t>
  </si>
  <si>
    <t>CURED REC BELT XPZ 1500</t>
  </si>
  <si>
    <t>CURED REC BELT XPZ 1512</t>
  </si>
  <si>
    <t>CURED REC BELT XPZ 1520</t>
  </si>
  <si>
    <t>CURED REC BELT XPZ 1537</t>
  </si>
  <si>
    <t>CURED REC BELT XPZ 1540</t>
  </si>
  <si>
    <t>CURED REC BELT XPZ 1550</t>
  </si>
  <si>
    <t>CURED REC BELT XPZ 1560</t>
  </si>
  <si>
    <t>CURED REC BELT XPZ 1587</t>
  </si>
  <si>
    <t>CURED REC BELT XPZ 1600</t>
  </si>
  <si>
    <t>CURED REC BELT XPZ 1612</t>
  </si>
  <si>
    <t>CURED REC BELT XPZ 1650</t>
  </si>
  <si>
    <t>CURED REC BELT XPZ 1662</t>
  </si>
  <si>
    <t>CURED REC BELT XPZ 1670</t>
  </si>
  <si>
    <t>CURED REC BELT XPZ 1700</t>
  </si>
  <si>
    <t>CURED REC BELT XPZ 1737</t>
  </si>
  <si>
    <t>CURED REC BELT XPZ 1750</t>
  </si>
  <si>
    <t>CURED REC BELT XPZ 1800</t>
  </si>
  <si>
    <t>CURED REC BELT XPZ 1850</t>
  </si>
  <si>
    <t>CURED REC BELT XPZ 1900</t>
  </si>
  <si>
    <t>CURED REC BELT XPZ 1920</t>
  </si>
  <si>
    <t>CURED REC BELT XPZ 1937</t>
  </si>
  <si>
    <t>CURED REC BELT XPZ 1950</t>
  </si>
  <si>
    <t>CURED REC BELT XPZ 1987</t>
  </si>
  <si>
    <t>CURED REC BELT XPZ 2000</t>
  </si>
  <si>
    <t>CURED REC BELT XPZ 2030</t>
  </si>
  <si>
    <t>CURED REC BELT XPZ 2037</t>
  </si>
  <si>
    <t>CURED REC BELT XPZ 2050</t>
  </si>
  <si>
    <t>CURED REC BELT XPZ 2120</t>
  </si>
  <si>
    <t>CURED REC BELT XPZ 2150</t>
  </si>
  <si>
    <t>CURED REC BELT XPZ 2160</t>
  </si>
  <si>
    <t>CURED REC BELT XPZ 2240</t>
  </si>
  <si>
    <t>CURED REC BELT XPZ 2280</t>
  </si>
  <si>
    <t>CURED REC BELT XPZ 2360</t>
  </si>
  <si>
    <t>CURED REC BELT XPZ 2410</t>
  </si>
  <si>
    <t>CURED REC BELT XPZ 2500</t>
  </si>
  <si>
    <t>CURED REC BELT XPZ 630</t>
  </si>
  <si>
    <t>CURED REC BELT XPZ 660</t>
  </si>
  <si>
    <t>CURED REC BELT XPZ 670</t>
  </si>
  <si>
    <t>CURED REC BELT XPZ 672</t>
  </si>
  <si>
    <t>CURED REC BELT XPZ 700</t>
  </si>
  <si>
    <t>CURED REC BELT XPZ 710</t>
  </si>
  <si>
    <t>CURED REC BELT XPZ 732</t>
  </si>
  <si>
    <t>CURED REC BELT XPZ 740</t>
  </si>
  <si>
    <t>CURED REC BELT XPZ 750</t>
  </si>
  <si>
    <t>CURED REC BELT XPZ 760</t>
  </si>
  <si>
    <t>CURED REC BELT XPZ 787</t>
  </si>
  <si>
    <t>CURED REC BELT XPZ 800</t>
  </si>
  <si>
    <t>CURED REC BELT XPZ 820</t>
  </si>
  <si>
    <t>CURED REC BELT XPZ 850</t>
  </si>
  <si>
    <t>CURED REC BELT XPZ 862</t>
  </si>
  <si>
    <t>CURED REC BELT XPZ 875</t>
  </si>
  <si>
    <t>CURED REC BELT XPZ 900</t>
  </si>
  <si>
    <t>CURED REC BELT XPZ 925</t>
  </si>
  <si>
    <t>CURED REC BELT XPZ 937</t>
  </si>
  <si>
    <t>CURED REC BELT XPZ 940</t>
  </si>
  <si>
    <t>CURED REC BELT XPZ 942</t>
  </si>
  <si>
    <t>CURED REC BELT XPZ 950</t>
  </si>
  <si>
    <t>CURED REC BELT XPZ 958</t>
  </si>
  <si>
    <t>CURED REC BELT XPZ 962</t>
  </si>
  <si>
    <t>CURED REC BELT XPZ 968</t>
  </si>
  <si>
    <t>CURED REC BELT XPZ 987</t>
  </si>
  <si>
    <t>CURED REC BELT XPZ 990</t>
  </si>
  <si>
    <t>CURED REC BELT XV10 665</t>
  </si>
  <si>
    <t>CURED REC BELT XV10 750</t>
  </si>
  <si>
    <t>CURED REC BELT XV10 758</t>
  </si>
  <si>
    <t>CURED REC BELT XV10 770</t>
  </si>
  <si>
    <t>CURED REC BELT XV10 780</t>
  </si>
  <si>
    <t>CURED REC BELT XV10 825</t>
  </si>
  <si>
    <t>CURED REC BELT XV10 830</t>
  </si>
  <si>
    <t>CURED REC BELT XV10 840</t>
  </si>
  <si>
    <t>CURED REC BELT XV10 850</t>
  </si>
  <si>
    <t>CURED REC BELT XV13 1012</t>
  </si>
  <si>
    <t>CURED REC BELT XV13 1096</t>
  </si>
  <si>
    <t>CURED REC BELT XV13 1115</t>
  </si>
  <si>
    <t>CURED REC BELT XV13 1130</t>
  </si>
  <si>
    <t>CURED REC BELT XV13 1135</t>
  </si>
  <si>
    <t>CURED REC BELT XV13 1136</t>
  </si>
  <si>
    <t>CURED REC BELT XV13 1170</t>
  </si>
  <si>
    <t>CURED REC BELT XV13 1206</t>
  </si>
  <si>
    <t>CURED REC BELT XV13 1226</t>
  </si>
  <si>
    <t>CURED REC BELT XV13 1230</t>
  </si>
  <si>
    <t>CURED REC BELT XV13 1256</t>
  </si>
  <si>
    <t>CURED REC BELT XV13 1371</t>
  </si>
  <si>
    <t>CURED REC BELT XV13 1385</t>
  </si>
  <si>
    <t>CURED REC BELT XV13 1410</t>
  </si>
  <si>
    <t>CURED REC BELT XV13 1442</t>
  </si>
  <si>
    <t>CURED REC BELT XV13 1552</t>
  </si>
  <si>
    <t>CURED REC BELT XV13 1580</t>
  </si>
  <si>
    <t>CURED REC BELT XV13 1782</t>
  </si>
  <si>
    <t>CURED REC BELT XV13 1826</t>
  </si>
  <si>
    <t>CURED REC BELT XV13 571</t>
  </si>
  <si>
    <t>CURED REC BELT XV13 610</t>
  </si>
  <si>
    <t>CURED REC BELT XV13 750</t>
  </si>
  <si>
    <t>CURED REC BELT XV13 785</t>
  </si>
  <si>
    <t>CURED REC BELT XV13 820</t>
  </si>
  <si>
    <t>CURED REC BELT XV13 835</t>
  </si>
  <si>
    <t>CURED REC BELT XV13 865</t>
  </si>
  <si>
    <t>CURED REC BELT XV13 880</t>
  </si>
  <si>
    <t>CURED REC BELT XV13 920</t>
  </si>
  <si>
    <t>CURED REC BELT XV13 930</t>
  </si>
  <si>
    <t>CURED REC BELT XV15 1017</t>
  </si>
  <si>
    <t>CURED REC BELT XV15 1025</t>
  </si>
  <si>
    <t>CURED REC BELT XV15 1025 (CM 2)</t>
  </si>
  <si>
    <t>CURED REC BELT XV15 1045 (CM 2)</t>
  </si>
  <si>
    <t>CURED REC BELT XV15 1050</t>
  </si>
  <si>
    <t>CURED REC BELT XV15 1060 (CM 2)</t>
  </si>
  <si>
    <t>CURED REC BELT XV15 1085 (CM 2)</t>
  </si>
  <si>
    <t>CURED REC BELT XV15 1125 (CM 2)</t>
  </si>
  <si>
    <t>CURED REC BELT XV15 1143</t>
  </si>
  <si>
    <t>CURED REC BELT XV15 1150</t>
  </si>
  <si>
    <t>CURED REC BELT XV15 1165</t>
  </si>
  <si>
    <t>CURED REC BELT XV15 1186</t>
  </si>
  <si>
    <t>CURED REC BELT XV15 1215</t>
  </si>
  <si>
    <t>CURED REC BELT XV15 1238</t>
  </si>
  <si>
    <t>CURED REC BELT XV15 1270</t>
  </si>
  <si>
    <t>CURED REC BELT XV15 1275</t>
  </si>
  <si>
    <t>CURED REC BELT XV15 1325</t>
  </si>
  <si>
    <t>CURED REC BELT XV15 1365</t>
  </si>
  <si>
    <t>CURED REC BELT XV15 1427</t>
  </si>
  <si>
    <t>CURED REC BELT XV15 1705</t>
  </si>
  <si>
    <t>CURED REC BELT XV15 820</t>
  </si>
  <si>
    <t>CURED REC BELT XV15 870</t>
  </si>
  <si>
    <t>CURED REC BELT XV15 895</t>
  </si>
  <si>
    <t>CURED REC BELT XV15 915</t>
  </si>
  <si>
    <t>CURED REC BELT XV15 980</t>
  </si>
  <si>
    <t>CURED REC BELT XZ 836</t>
  </si>
  <si>
    <t>CURED REC BELT XZ 963</t>
  </si>
  <si>
    <t>CURED S BANDED REC BELT 2AVX10 1345</t>
  </si>
  <si>
    <t>CURED S BANDED REC BELT 2AVX10 1380</t>
  </si>
  <si>
    <t>CURED S BANDED REC BELT 2AVX10 1400</t>
  </si>
  <si>
    <t>CURED S BANDED REC BELT 2AVX10 1560</t>
  </si>
  <si>
    <t>CURED S BANDED REC BELT 2AVX10 1620</t>
  </si>
  <si>
    <t>CURED S REC BELT AVX10 1120</t>
  </si>
  <si>
    <t>CURED S REC BELT AVX10 1140</t>
  </si>
  <si>
    <t>CURED S REC BELT AVX10 1165</t>
  </si>
  <si>
    <t>CURED S REC BELT AVX10 1170</t>
  </si>
  <si>
    <t>CURED S REC BELT AVX10 1175</t>
  </si>
  <si>
    <t>CURED S REC BELT AVX10 1185</t>
  </si>
  <si>
    <t>CURED S REC BELT AVX10 1200</t>
  </si>
  <si>
    <t>CURED S REC BELT AVX10 1220</t>
  </si>
  <si>
    <t>CURED S REC BELT AVX10 1225</t>
  </si>
  <si>
    <t>CURED S REC BELT AVX10 1350</t>
  </si>
  <si>
    <t>CURED S REC BELT AVX10 1375</t>
  </si>
  <si>
    <t>CURED S REC BELT AVX10 1400</t>
  </si>
  <si>
    <t>CURED S REC BELT AVX10 1500</t>
  </si>
  <si>
    <t>CURED S REC BELT AVX10 1550</t>
  </si>
  <si>
    <t>CURED S REC BELT AVX10 1615</t>
  </si>
  <si>
    <t>CURED S REC BELT AVX10 650</t>
  </si>
  <si>
    <t>CURED S REC BELT AVX10 680</t>
  </si>
  <si>
    <t>CURED S REC BELT AVX10 825</t>
  </si>
  <si>
    <t>CURED S REC BELT AVX10 860</t>
  </si>
  <si>
    <t>CURED S REC BELT AVX10 900</t>
  </si>
  <si>
    <t>CURED S REC BELT AVX10 950</t>
  </si>
  <si>
    <t>CURED S REC BELT AVX11 1210</t>
  </si>
  <si>
    <t>CURED S REC BELT AVX13 1000</t>
  </si>
  <si>
    <t>CURED S REC BELT AVX13 1030</t>
  </si>
  <si>
    <t>CURED S REC BELT AVX13 1050</t>
  </si>
  <si>
    <t>CURED S REC BELT AVX13 1060</t>
  </si>
  <si>
    <t>CURED S REC BELT AVX13 1100</t>
  </si>
  <si>
    <t>CURED S REC BELT AVX13 1150</t>
  </si>
  <si>
    <t>CURED S REC BELT AVX13 1175</t>
  </si>
  <si>
    <t>CURED S REC BELT AVX13 1180</t>
  </si>
  <si>
    <t>CURED S REC BELT AVX13 1200</t>
  </si>
  <si>
    <t>CURED S REC BELT AVX13 1220</t>
  </si>
  <si>
    <t>CURED S REC BELT AVX13 1240</t>
  </si>
  <si>
    <t>CURED S REC BELT AVX13 1340</t>
  </si>
  <si>
    <t>CURED S REC BELT AVX13 1350</t>
  </si>
  <si>
    <t>CURED S REC BELT AVX13 1375</t>
  </si>
  <si>
    <t>CURED S REC BELT AVX13 1390</t>
  </si>
  <si>
    <t>CURED S REC BELT AVX13 1400</t>
  </si>
  <si>
    <t>CURED S REC BELT AVX13 1450</t>
  </si>
  <si>
    <t>CURED S REC BELT AVX13 1475</t>
  </si>
  <si>
    <t>CURED S REC BELT AVX13 875</t>
  </si>
  <si>
    <t>CURED S REC BELT AVX13 915</t>
  </si>
  <si>
    <t>CURED S REC BELT AVX13 975</t>
  </si>
  <si>
    <t>CURED S REC BELT AX22</t>
  </si>
  <si>
    <t>CURED S REC BELT AX23</t>
  </si>
  <si>
    <t>CURED S REC BELT AX24</t>
  </si>
  <si>
    <t>CURED S REC BELT AX25</t>
  </si>
  <si>
    <t>CURED S REC BELT AX26</t>
  </si>
  <si>
    <t>CURED S REC BELT AX29</t>
  </si>
  <si>
    <t>CURED S REC BELT AX33</t>
  </si>
  <si>
    <t>CURED S REC BELT AX34</t>
  </si>
  <si>
    <t>CURED S REC BELT AX35</t>
  </si>
  <si>
    <t>CURED S REC BELT AX36</t>
  </si>
  <si>
    <t>CURED S REC BELT AX37</t>
  </si>
  <si>
    <t>CURED S REC BELT AX38</t>
  </si>
  <si>
    <t>CURED S REC BELT AX39</t>
  </si>
  <si>
    <t>CURED S REC BELT AX40</t>
  </si>
  <si>
    <t>CURED S REC BELT AX41</t>
  </si>
  <si>
    <t>CURED S REC BELT AX42</t>
  </si>
  <si>
    <t>CURED S REC BELT AX43</t>
  </si>
  <si>
    <t>CURED S REC BELT AX44</t>
  </si>
  <si>
    <t>CURED S REC BELT AX45</t>
  </si>
  <si>
    <t>CURED S REC BELT AX46</t>
  </si>
  <si>
    <t>CURED S REC BELT AX47</t>
  </si>
  <si>
    <t>CURED S REC BELT AX48</t>
  </si>
  <si>
    <t>CURED S REC BELT AX49</t>
  </si>
  <si>
    <t>CURED S REC BELT AX50</t>
  </si>
  <si>
    <t>CURED S REC BELT AX51</t>
  </si>
  <si>
    <t>CURED S REC BELT AX52</t>
  </si>
  <si>
    <t>CURED S REC BELT AX53</t>
  </si>
  <si>
    <t>CURED S REC BELT AX54</t>
  </si>
  <si>
    <t>CURED S REC BELT AX55</t>
  </si>
  <si>
    <t>CURED S REC BELT AX56</t>
  </si>
  <si>
    <t>CURED S REC BELT AX57</t>
  </si>
  <si>
    <t>CURED S REC BELT AX58</t>
  </si>
  <si>
    <t>CURED S REC BELT AX59</t>
  </si>
  <si>
    <t>CURED S REC BELT AX60</t>
  </si>
  <si>
    <t>CURED S REC BELT AX61</t>
  </si>
  <si>
    <t>CURED S REC BELT AX63</t>
  </si>
  <si>
    <t>CURED S REC BELT AX65</t>
  </si>
  <si>
    <t>CURED S REC BELT AX66</t>
  </si>
  <si>
    <t>CURED S REC BELT AX69</t>
  </si>
  <si>
    <t>CURED S REC BELT AX71</t>
  </si>
  <si>
    <t>CURED S REC BELT AX94</t>
  </si>
  <si>
    <t>CURED S REC BELT BX32</t>
  </si>
  <si>
    <t>CURED S REC BELT BX33</t>
  </si>
  <si>
    <t>CURED S REC BELT BX34</t>
  </si>
  <si>
    <t>CURED S REC BELT BX35</t>
  </si>
  <si>
    <t>CURED S REC BELT BX36</t>
  </si>
  <si>
    <t>CURED S REC BELT BX38</t>
  </si>
  <si>
    <t>CURED S REC BELT BX39</t>
  </si>
  <si>
    <t>CURED S REC BELT BX40</t>
  </si>
  <si>
    <t>CURED S REC BELT BX41</t>
  </si>
  <si>
    <t>CURED S REC BELT BX42</t>
  </si>
  <si>
    <t>CURED S REC BELT BX43</t>
  </si>
  <si>
    <t>CURED S REC BELT BX44</t>
  </si>
  <si>
    <t>CURED S REC BELT BX45</t>
  </si>
  <si>
    <t>CURED S REC BELT BX46</t>
  </si>
  <si>
    <t>CURED S REC BELT BX47</t>
  </si>
  <si>
    <t>CURED S REC BELT BX48</t>
  </si>
  <si>
    <t>CURED S REC BELT BX49</t>
  </si>
  <si>
    <t>CURED S REC BELT BX50</t>
  </si>
  <si>
    <t>CURED S REC BELT BX52</t>
  </si>
  <si>
    <t>CURED S REC BELT BX53</t>
  </si>
  <si>
    <t>CURED S REC BELT BX54</t>
  </si>
  <si>
    <t>CURED S REC BELT BX55</t>
  </si>
  <si>
    <t>CURED S REC BELT BX56</t>
  </si>
  <si>
    <t>CURED S REC BELT BX57</t>
  </si>
  <si>
    <t>CURED S REC BELT BX59</t>
  </si>
  <si>
    <t>CURED S REC BELT BX60</t>
  </si>
  <si>
    <t>CURED S REC BELT BX61</t>
  </si>
  <si>
    <t>CURED S REC BELT BX62</t>
  </si>
  <si>
    <t>CURED S REC BELT BX63</t>
  </si>
  <si>
    <t>CURED S REC BELT BX66</t>
  </si>
  <si>
    <t>CURED S REC BELT BX67</t>
  </si>
  <si>
    <t>CURED S REC BELT BX68</t>
  </si>
  <si>
    <t>CURED S REC BELT BX69</t>
  </si>
  <si>
    <t>CURED S REC BELT BX70</t>
  </si>
  <si>
    <t>CURED S REC BELT BX71</t>
  </si>
  <si>
    <t>CURED S REC BELT BX72</t>
  </si>
  <si>
    <t>CURED S REC BELT BX74</t>
  </si>
  <si>
    <t>CURED S REC BELT BX76</t>
  </si>
  <si>
    <t>CURED S REC BELT BX82</t>
  </si>
  <si>
    <t>CURED S REC BELT BX85</t>
  </si>
  <si>
    <t>CURED S REC BELT CX43</t>
  </si>
  <si>
    <t>CURED S REC BELT CX59</t>
  </si>
  <si>
    <t>CURED S REC BELT CX62</t>
  </si>
  <si>
    <t>CURED S REC BELT CX67</t>
  </si>
  <si>
    <t>CURED S REC BELT CX69</t>
  </si>
  <si>
    <t>CURED S REC BELT CX77</t>
  </si>
  <si>
    <t>CURED SPAL REC BELT 12.5 X 1142 (11174)</t>
  </si>
  <si>
    <t>CURED SPAL REC BELT 12.5 X 1250 La (19113)</t>
  </si>
  <si>
    <t>CURED SPAL REC BELT 12.5 X 1268 La (11170)</t>
  </si>
  <si>
    <t>CURED SPAL REC BELT 12.5 X 1300 (19111)</t>
  </si>
  <si>
    <t>CURED SPAL REC BELT 12.5 X 1310 (11171)</t>
  </si>
  <si>
    <t>CURED SPAL REC BELT 12.5 X 1385 (11169)</t>
  </si>
  <si>
    <t>CURED SPAL REC BELT 2AVX10 1550 (19046)</t>
  </si>
  <si>
    <t>CURED SPAL REC BELT 9.5 X 1065 (57820)</t>
  </si>
  <si>
    <t>CURED SPAL REC BELT 9.5 X 913 (57834)</t>
  </si>
  <si>
    <t>CURED SPAL REC BELT AVX10 1000 (18671)</t>
  </si>
  <si>
    <t>CURED SPAL REC BELT AVX10 1015 (155474)</t>
  </si>
  <si>
    <t>CURED SPAL REC BELT AVX10 1025 (18672)</t>
  </si>
  <si>
    <t>CURED SPAL REC BELT AVX10 1050 (18673)</t>
  </si>
  <si>
    <t>CURED SPAL REC BELT AVX10 1075 (18603)</t>
  </si>
  <si>
    <t>CURED SPAL REC BELT AVX10 1090 (57819)</t>
  </si>
  <si>
    <t>CURED SPAL REC BELT AVX10 1100 (18674)</t>
  </si>
  <si>
    <t>CURED SPAL REC BELT AVX10 1125 (18604)</t>
  </si>
  <si>
    <t>CURED SPAL REC BELT AVX10 1150 (18606)</t>
  </si>
  <si>
    <t>CURED SPAL REC BELT AVX10 1175 (18607)</t>
  </si>
  <si>
    <t>CURED SPAL REC BELT AVX10 1200 (18608)</t>
  </si>
  <si>
    <t>CURED SPAL REC BELT AVX10 1225 (18610)</t>
  </si>
  <si>
    <t>CURED SPAL REC BELT AVX10 1250 (18612)</t>
  </si>
  <si>
    <t>CURED SPAL REC BELT AVX10 1275 (18613)</t>
  </si>
  <si>
    <t>CURED SPAL REC BELT AVX10 1280 (57821)</t>
  </si>
  <si>
    <t>CURED SPAL REC BELT AVX10 1300 (18614)</t>
  </si>
  <si>
    <t>CURED SPAL REC BELT AVX10 1325 (18615)</t>
  </si>
  <si>
    <t>CURED SPAL REC BELT AVX10 1350 (18616)</t>
  </si>
  <si>
    <t>CURED SPAL REC BELT AVX10 1375 (18617)</t>
  </si>
  <si>
    <t>CURED SPAL REC BELT AVX10 1400 (18618)</t>
  </si>
  <si>
    <t>CURED SPAL REC BELT AVX10 1425 (18619)</t>
  </si>
  <si>
    <t>CURED SPAL REC BELT AVX10 1475 (18621)</t>
  </si>
  <si>
    <t>CURED SPAL REC BELT AVX10 1500 (18622)</t>
  </si>
  <si>
    <t>CURED SPAL REC BELT AVX10 1525 (18623)</t>
  </si>
  <si>
    <t>CURED SPAL REC BELT AVX10 1550 (18624)</t>
  </si>
  <si>
    <t>CURED SPAL REC BELT AVX10 1575 (18625)</t>
  </si>
  <si>
    <t>CURED SPAL REC BELT AVX10 1600 (19103)</t>
  </si>
  <si>
    <t>CURED SPAL REC BELT AVX10 1625 (18626)</t>
  </si>
  <si>
    <t>CURED SPAL REC BELT AVX10 650 (18682)</t>
  </si>
  <si>
    <t>CURED SPAL REC BELT AVX10 675 (18600)</t>
  </si>
  <si>
    <t>CURED SPAL REC BELT AVX10 700 (18683)</t>
  </si>
  <si>
    <t>CURED SPAL REC BELT AVX10 750 (18685)</t>
  </si>
  <si>
    <t>CURED SPAL REC BELT AVX10 775 (18601)</t>
  </si>
  <si>
    <t>CURED SPAL REC BELT AVX10 800 (18664)</t>
  </si>
  <si>
    <t>CURED SPAL REC BELT AVX10 825 (18665)</t>
  </si>
  <si>
    <t>CURED SPAL REC BELT AVX10 850 (18666)</t>
  </si>
  <si>
    <t>CURED SPAL REC BELT AVX10 875 (18667)</t>
  </si>
  <si>
    <t>CURED SPAL REC BELT AVX10 900 (18668)</t>
  </si>
  <si>
    <t>CURED SPAL REC BELT AVX10 925 (18669)</t>
  </si>
  <si>
    <t>CURED SPAL REC BELT AVX10 950 (18670)</t>
  </si>
  <si>
    <t>CURED SPAL REC BELT AVX10 975 (18602)</t>
  </si>
  <si>
    <t>CURED SPAL REC BELT AVX10 X 1230 La (155453)</t>
  </si>
  <si>
    <t>CURED SPAL REC BELT AVX10 X 1290 (155458)</t>
  </si>
  <si>
    <t>CURED SPAL REC BELT AVX10 X 1310 La (155455)</t>
  </si>
  <si>
    <t>CURED SPAL REC BELT AVX10 X 1340 La (155459)</t>
  </si>
  <si>
    <t>CURED SPAL REC BELT AVX10 X 925 (155501)</t>
  </si>
  <si>
    <t>CURED SPAL REC BELT AVX13 1000 (18635)</t>
  </si>
  <si>
    <t>CURED SPAL REC BELT AVX13 1025 (18662)</t>
  </si>
  <si>
    <t>CURED SPAL REC BELT AVX13 1035 (149078)</t>
  </si>
  <si>
    <t>CURED SPAL REC BELT AVX13 1040 (138927)</t>
  </si>
  <si>
    <t>CURED SPAL REC BELT AVX13 1050 (18637)</t>
  </si>
  <si>
    <t>CURED SPAL REC BELT AVX13 1075 (18675)</t>
  </si>
  <si>
    <t>CURED SPAL REC BELT AVX13 1100 (18638)</t>
  </si>
  <si>
    <t>CURED SPAL REC BELT AVX13 1125 (18639)</t>
  </si>
  <si>
    <t>CURED SPAL REC BELT AVX13 1150 (18640)</t>
  </si>
  <si>
    <t>CURED SPAL REC BELT AVX13 1168 (11726)</t>
  </si>
  <si>
    <t>CURED SPAL REC BELT AVX13 1175 (18641)</t>
  </si>
  <si>
    <t>CURED SPAL REC BELT AVX13 1200 (18642)</t>
  </si>
  <si>
    <t>CURED SPAL REC BELT AVX13 1225 (18643)</t>
  </si>
  <si>
    <t>CURED SPAL REC BELT AVX13 1250 (18644)</t>
  </si>
  <si>
    <t>CURED SPAL REC BELT AVX13 1268 (11170)</t>
  </si>
  <si>
    <t>CURED SPAL REC BELT AVX13 1275 (18645)</t>
  </si>
  <si>
    <t>CURED SPAL REC BELT AVX13 1285 (18646)</t>
  </si>
  <si>
    <t>CURED SPAL REC BELT AVX13 1295 (155456) SET OF 2</t>
  </si>
  <si>
    <t>CURED SPAL REC BELT AVX13 1300 (18647)</t>
  </si>
  <si>
    <t>CURED SPAL REC BELT AVX13 1300 (19111)</t>
  </si>
  <si>
    <t>CURED SPAL REC BELT AVX13 1310 (11171)</t>
  </si>
  <si>
    <t>CURED SPAL REC BELT AVX13 1325 (18648)</t>
  </si>
  <si>
    <t>CURED SPAL REC BELT AVX13 1350 (155496)</t>
  </si>
  <si>
    <t>CURED SPAL REC BELT AVX13 1365 (155498)</t>
  </si>
  <si>
    <t>CURED SPAL REC BELT AVX13 1375 (18650)</t>
  </si>
  <si>
    <t>CURED SPAL REC BELT AVX13 1384 (18651)</t>
  </si>
  <si>
    <t>CURED SPAL REC BELT AVX13 1385 (155500)</t>
  </si>
  <si>
    <t>CURED SPAL REC BELT AVX13 1400 (11172)</t>
  </si>
  <si>
    <t>CURED SPAL REC BELT AVX13 1415 (155498)</t>
  </si>
  <si>
    <t>CURED SPAL REC BELT AVX13 1425 (18652)</t>
  </si>
  <si>
    <t>CURED SPAL REC BELT AVX13 1450 (18653)</t>
  </si>
  <si>
    <t>CURED SPAL REC BELT AVX13 1460 (155480)</t>
  </si>
  <si>
    <t>CURED SPAL REC BELT AVX13 1465 (25526)</t>
  </si>
  <si>
    <t>CURED SPAL REC BELT AVX13 1475 (18654)</t>
  </si>
  <si>
    <t>CURED SPAL REC BELT AVX13 1500 (18655)</t>
  </si>
  <si>
    <t>CURED SPAL REC BELT AVX13 1525 (18656)</t>
  </si>
  <si>
    <t>CURED SPAL REC BELT AVX13 1550 (18657)</t>
  </si>
  <si>
    <t>CURED SPAL REC BELT AVX13 1575 (18658)</t>
  </si>
  <si>
    <t>CURED SPAL REC BELT AVX13 1600 (18663)</t>
  </si>
  <si>
    <t>CURED SPAL REC BELT AVX13 1625 (18659)</t>
  </si>
  <si>
    <t>CURED SPAL REC BELT AVX13 1650 (18676)</t>
  </si>
  <si>
    <t>CURED SPAL REC BELT AVX13 1675 (18677)</t>
  </si>
  <si>
    <t>CURED SPAL REC BELT AVX13 1700 (18660)</t>
  </si>
  <si>
    <t>CURED SPAL REC BELT AVX13 1725 (19044)</t>
  </si>
  <si>
    <t>CURED SPAL REC BELT AVX13 1775 (19076)</t>
  </si>
  <si>
    <t>CURED SPAL REC BELT AVX13 1800 (19077)</t>
  </si>
  <si>
    <t>CURED SPAL REC BELT AVX13 700 (19039)</t>
  </si>
  <si>
    <t>CURED SPAL REC BELT AVX13 725 (19042)</t>
  </si>
  <si>
    <t>CURED SPAL REC BELT AVX13 750 (18627)</t>
  </si>
  <si>
    <t>CURED SPAL REC BELT AVX13 765 (11727)</t>
  </si>
  <si>
    <t>CURED SPAL REC BELT AVX13 800 (19043)</t>
  </si>
  <si>
    <t>CURED SPAL REC BELT AVX13 825 (18629)</t>
  </si>
  <si>
    <t>CURED SPAL REC BELT AVX13 850 (18679)</t>
  </si>
  <si>
    <t>CURED SPAL REC BELT AVX13 875 (18630)</t>
  </si>
  <si>
    <t>CURED SPAL REC BELT AVX13 900 (18631)</t>
  </si>
  <si>
    <t>CURED SPAL REC BELT AVX13 925 (18632)</t>
  </si>
  <si>
    <t>CURED SPAL REC BELT AVX13 950 (18633)</t>
  </si>
  <si>
    <t>CURED SPAL REC BELT AVX13 975 (18634)</t>
  </si>
  <si>
    <t>CURED SPAL REC BELT AVX13 X 1085 (155478)</t>
  </si>
  <si>
    <t>CURED SPAL REC BELT AVX13 X 1295 (155456)</t>
  </si>
  <si>
    <t>CURED SPAL REC BELT AVX13 X 918 La (155468)</t>
  </si>
  <si>
    <t>CURED SPAL REC BELT AVX13B X 1360 (155445)</t>
  </si>
  <si>
    <t>CURED SPAL REC BELT AVX17 1215 Lp (19117)</t>
  </si>
  <si>
    <t>CURED SPAL REC BELT AVX17 1328 (19118)</t>
  </si>
  <si>
    <t>CURED SPAL REC BELT AVX17 1460 (19121)</t>
  </si>
  <si>
    <t>CURED SPAL REC BELT BX 49 (139044)</t>
  </si>
  <si>
    <t>CURED SPAL REC BELT BX 50 (139039)</t>
  </si>
  <si>
    <t>CURED SPAL REC BELT BX 59 (19119)</t>
  </si>
  <si>
    <t>CURED SPAL REC BELT BX46 (139042)</t>
  </si>
  <si>
    <t>CURED SPAL REC BELT XPA 1030 (139181)</t>
  </si>
  <si>
    <t>CURED SPAL REC BELT XPA 1060 (139165)</t>
  </si>
  <si>
    <t>CURED SPAL REC BELT XPA 1107 (139172)</t>
  </si>
  <si>
    <t>CURED SPAL REC BELT XPA 1120 (22050)</t>
  </si>
  <si>
    <t>CURED SPAL REC BELT XPA 1282 (139174)</t>
  </si>
  <si>
    <t>CURED SPAL REC BELT XPA 1307 (139170)</t>
  </si>
  <si>
    <t>CURED SPAL REC BELT XPA 1400 (139166)</t>
  </si>
  <si>
    <t>CURED SPAL REC BELT XPA 1450 (138974)</t>
  </si>
  <si>
    <t>CURED SPAL REC BELT XPA 1500 (139182)</t>
  </si>
  <si>
    <t>CURED SPAL REC BELT XPA 1700 (139193)</t>
  </si>
  <si>
    <t>CURED SPAL REC BELT XPA 950 (139184)</t>
  </si>
  <si>
    <t>CURED SPAL REC BELT XPA1332 (139167)</t>
  </si>
  <si>
    <t>CURED SPAL REC BELT XPB 1250 (138960)</t>
  </si>
  <si>
    <t>CURED SPAL REC BELT XPB 1320 (138957)</t>
  </si>
  <si>
    <t>CURED SPAL REC BELT XPB 1400 (138958)</t>
  </si>
  <si>
    <t>CURED SPAL REC BELT XPB 1450 (138895)</t>
  </si>
  <si>
    <t>CURED SPAL REC BELT XPB 1500 (138955)</t>
  </si>
  <si>
    <t>CURED SPAL REC BELT XPB 1525 (138959)</t>
  </si>
  <si>
    <t>CURED SPAL REC BELT XPB 1550 (138966)</t>
  </si>
  <si>
    <t>CURED SPAL REC BELT XPB 1600</t>
  </si>
  <si>
    <t>CURED SPAL REC BELT XPB 1600 (22058)</t>
  </si>
  <si>
    <t>CURED SPAL REC BELT XPB 1650 (138894)</t>
  </si>
  <si>
    <t>CURED SPAL REC BELT XPB 1700 (138954)</t>
  </si>
  <si>
    <t>CURED SPAL REC BELT XPB 1750 (138963)</t>
  </si>
  <si>
    <t>CURED SPAL REC BELT XPB 1800 (138956)</t>
  </si>
  <si>
    <t>CURED SPAL REC BELT XPB 1900 (138965)</t>
  </si>
  <si>
    <t>CURED SPAL REC BELT XPB 2360 (138972)</t>
  </si>
  <si>
    <t>CURED SPAL REC BELT XPB 2500 (138967)</t>
  </si>
  <si>
    <t>CURED SPAL REC BELT XPB 2650 (138968)</t>
  </si>
  <si>
    <t>CURED SPAL REC BELT XPB 2900 (166913)</t>
  </si>
  <si>
    <t>CURED W BANDED REC BELT 2AVX13 1375 La</t>
  </si>
  <si>
    <t>CURED W BANDED REC BELT 2HXPA 1250 Lp</t>
  </si>
  <si>
    <t>CURED W BANDED REC BELT 2HXPA 1300</t>
  </si>
  <si>
    <t>CURED W BANDED REC BELT 2HXPA 1450 Lp</t>
  </si>
  <si>
    <t>CURED W BANDED REC BELT 2HXPA 1782 Lp</t>
  </si>
  <si>
    <t>CURED W BANDED REC BELT 2HXPB 1060 La</t>
  </si>
  <si>
    <t>CURED W BANDED REC BELT 2HXPB 1320 Lp</t>
  </si>
  <si>
    <t>CURED W BANDED REC BELT 2HXPB 1350 Lp</t>
  </si>
  <si>
    <t>CURED W BANDED REC BELT 2HXPB 1500</t>
  </si>
  <si>
    <t>CURED W BANDED REC BELT 2HXPB 1790 La</t>
  </si>
  <si>
    <t>CURED W BANDED REC BELT 2HXPB 1905 La</t>
  </si>
  <si>
    <t>CURED W BANDED REC BELT 2HXPB 2000 Lp</t>
  </si>
  <si>
    <t>CURED W BANDED REC BELT 2HXPB 2080 La</t>
  </si>
  <si>
    <t>CURED W BANDED REC BELT 2HXPB 2150 K'Plus Lp</t>
  </si>
  <si>
    <t>CURED W BANDED REC BELT 2HXPB 2243 Lp</t>
  </si>
  <si>
    <t>CURED W BANDED REC BELT 3HAVP13 1147 La</t>
  </si>
  <si>
    <t>CURED W BANDED REC BELT 3HAVP13 1268 La</t>
  </si>
  <si>
    <t>CURED W BANDED REC BELT 3HAVP13 1298 La</t>
  </si>
  <si>
    <t>CURED W BANDED REC BELT 3HAVP13 1458 La</t>
  </si>
  <si>
    <t>CURED W BANDED REC BELT 3HAVP13 1468 La</t>
  </si>
  <si>
    <t>CURED W BANDED REC BELT 3HAVP13 1818 La</t>
  </si>
  <si>
    <t>CURED W BANDED REC BELT 4HXPB 1400 Lp</t>
  </si>
  <si>
    <t>CURED W BANDED REC BELT 4HXPB 1455</t>
  </si>
  <si>
    <t>CURED W BANDED REC BELT 4HXPB 1462 La</t>
  </si>
  <si>
    <t>CURED W BANDED REC BELT 4HXPB 1462 Lp</t>
  </si>
  <si>
    <t>CURED W DOUBLE COGG BELT 36.8 X 11 X 950 K'Plus Li</t>
  </si>
  <si>
    <t>CURED W EPDM BANDED REC BELT 2HXPA 1250 Lp</t>
  </si>
  <si>
    <t>CURED W EPDM BANDED REC BELT 2HXPA 1300</t>
  </si>
  <si>
    <t>CURED W EPDM BANDED REC BELT 2HXPA 1325</t>
  </si>
  <si>
    <t>CURED W EPDM BANDED REC BELT 2HXPA 1450 Lp</t>
  </si>
  <si>
    <t>CURED W EPDM BANDED REC BELT 2HXPA 1615 Lp</t>
  </si>
  <si>
    <t>CURED W EPDM BANDED REC BELT 2HXPB 1420 K'Plus Lp</t>
  </si>
  <si>
    <t>CURED W EPDM BANDED REC BELT 2HXPB 1420 Lp</t>
  </si>
  <si>
    <t>CURED W EPDM BANDED REC BELT 2HXPB 1500 Lp</t>
  </si>
  <si>
    <t>CURED W EPDM BANDED REC BELT 2HXPB 1530 Lp</t>
  </si>
  <si>
    <t>CURED W EPDM BANDED REC BELT 2HXPB 1750 La</t>
  </si>
  <si>
    <t>CURED W EPDM DOUBLE COGG BELT 2 X 71 X 30 X 2600 K'Plus La (DP-C667248)</t>
  </si>
  <si>
    <t>CURED W EPDM REC BELT 36 8 X 11 X 950 K'Plus Li (AMS)</t>
  </si>
  <si>
    <t>CURED W EPDM REC BELT AVX10 1175 La</t>
  </si>
  <si>
    <t>CURED W EPDM REC BELT AVX10 1200 La</t>
  </si>
  <si>
    <t>CURED W EPDM REC BELT AVX10 1225 La</t>
  </si>
  <si>
    <t>CURED W EPDM REC BELT AVX10 1280</t>
  </si>
  <si>
    <t>CURED W EPDM REC BELT AVX10 1300 La</t>
  </si>
  <si>
    <t>CURED W EPDM REC BELT AVX10 1350 La</t>
  </si>
  <si>
    <t>CURED W EPDM REC BELT AVX10 950 La</t>
  </si>
  <si>
    <t>CURED W EPDM REC BELT AVX13 1000</t>
  </si>
  <si>
    <t>CURED W EPDM REC BELT AVX13 1050</t>
  </si>
  <si>
    <t>CURED W EPDM REC BELT AVX13 1125 La</t>
  </si>
  <si>
    <t>CURED W EPDM REC BELT AVX13 1150 La</t>
  </si>
  <si>
    <t>CURED W EPDM REC BELT AVX13 1175</t>
  </si>
  <si>
    <t>CURED W EPDM REC BELT AVX13 1175 La</t>
  </si>
  <si>
    <t>CURED W EPDM REC BELT AVX13 1250</t>
  </si>
  <si>
    <t>CURED W EPDM REC BELT AVX13 1255 La</t>
  </si>
  <si>
    <t>CURED W EPDM REC BELT AVX13 1325 La</t>
  </si>
  <si>
    <t>CURED W EPDM REC BELT AVX13 1350 La</t>
  </si>
  <si>
    <t>CURED W EPDM REC BELT AVX13 1375 La</t>
  </si>
  <si>
    <t>CURED W EPDM REC BELT AVX13 1450</t>
  </si>
  <si>
    <t>CURED W EPDM REC BELT AVX13 1525</t>
  </si>
  <si>
    <t>CURED W EPDM REC BELT AVX13 1600 La</t>
  </si>
  <si>
    <t>CURED W EPDM REC BELT AVX13 1650 La</t>
  </si>
  <si>
    <t>CURED W EPDM REC BELT AVX13 1900 La</t>
  </si>
  <si>
    <t>CURED W EPDM REC BELT AVX13 960</t>
  </si>
  <si>
    <t>CURED W EPDM REC BELT BX 1045 La</t>
  </si>
  <si>
    <t>CURED W EPDM REC BELT BX 1075 La</t>
  </si>
  <si>
    <t>CURED W EPDM REC BELT BX 1785 La</t>
  </si>
  <si>
    <t>CURED W EPDM REC BELT CX 1720 La</t>
  </si>
  <si>
    <t>CURED W EPDM REC BELT CX 1955 La</t>
  </si>
  <si>
    <t>CURED W EPDM REC BELT XPA 1030 Lp</t>
  </si>
  <si>
    <t>CURED W EPDM REC BELT XPA 1060 Lp</t>
  </si>
  <si>
    <t>CURED W EPDM REC BELT XPA 1582 Lp</t>
  </si>
  <si>
    <t>CURED W EPDM REC BELT XPA 1600 Lp</t>
  </si>
  <si>
    <t>CURED W EPDM REC BELT XPA 1700 Lp</t>
  </si>
  <si>
    <t>CURED W EPDM REC BELT XPA 1850 Lp</t>
  </si>
  <si>
    <t>CURED W EPDM REC BELT XPA 2120 Lp</t>
  </si>
  <si>
    <t>CURED W EPDM REC BELT XPA 975 Lp</t>
  </si>
  <si>
    <t>CURED W EPDM REC BELT XPB 1250 Lp</t>
  </si>
  <si>
    <t>CURED W EPDM REC BELT XPB 1320 Lp</t>
  </si>
  <si>
    <t>CURED W EPDM REC BELT XPB 1470 Lp</t>
  </si>
  <si>
    <t>CURED W EPDM REC BELT XPB 1575 K'Plus Lp</t>
  </si>
  <si>
    <t>CURED W EPDM REC BELT XPB 1675 K'Plus Lp</t>
  </si>
  <si>
    <t>CURED W EPDM REC BELT XPB 1800 Lp</t>
  </si>
  <si>
    <t>CURED W EPDM REC BELT XPB 1850 Lp</t>
  </si>
  <si>
    <t>CURED W EPDM REC BELT XPB 1900 Lp</t>
  </si>
  <si>
    <t>CURED W EPDM REC BELT XPB 2150 Lp</t>
  </si>
  <si>
    <t>CURED W EPDM REC BELT XPB 2360 Lp</t>
  </si>
  <si>
    <t>CURED W EPDM REC BELT XPB 2410 Lp</t>
  </si>
  <si>
    <t>CURED W EPDM REC BELT XPB 2650 Lp</t>
  </si>
  <si>
    <t>CURED W PREMIUM REC BELT AVX10 1040 La</t>
  </si>
  <si>
    <t>CURED W PREMIUM REC BELT AVX10 1075</t>
  </si>
  <si>
    <t>CURED W PREMIUM REC BELT AVX10 1320 La</t>
  </si>
  <si>
    <t>CURED W PREMIUM REC BELT AVX10 833 La</t>
  </si>
  <si>
    <t>CURED W PREMIUM REC BELT AVX10 850 La</t>
  </si>
  <si>
    <t>CURED W PREMIUM REC BELT AVX10 875 La</t>
  </si>
  <si>
    <t>CURED W PREMIUM REC BELT AVX10 913 La</t>
  </si>
  <si>
    <t>CURED W PREMIUM REC BELT AVX10 940 La</t>
  </si>
  <si>
    <t>CURED W PREMIUM REC BELT AVX10 950 La</t>
  </si>
  <si>
    <t>CURED W PREMIUM REC BELT AVX13 1025 La</t>
  </si>
  <si>
    <t>CURED W PREMIUM REC BELT AVX13 1040 Lp</t>
  </si>
  <si>
    <t>CURED W PREMIUM REC BELT AVX13 1045 La</t>
  </si>
  <si>
    <t>CURED W PREMIUM REC BELT AVX13 1045 Le</t>
  </si>
  <si>
    <t>CURED W PREMIUM REC BELT AVX13 1050 La</t>
  </si>
  <si>
    <t>CURED W PREMIUM REC BELT AVX13 1060 La</t>
  </si>
  <si>
    <t>CURED W PREMIUM REC BELT AVX13 1075 La</t>
  </si>
  <si>
    <t>CURED W PREMIUM REC BELT AVX13 1090 La</t>
  </si>
  <si>
    <t>CURED W PREMIUM REC BELT AVX13 1100 Le</t>
  </si>
  <si>
    <t>CURED W PREMIUM REC BELT AVX13 1125 La</t>
  </si>
  <si>
    <t>CURED W PREMIUM REC BELT AVX13 1138 La</t>
  </si>
  <si>
    <t>CURED W PREMIUM REC BELT AVX13 1175 La</t>
  </si>
  <si>
    <t>CURED W PREMIUM REC BELT AVX13 1200 La</t>
  </si>
  <si>
    <t>CURED W PREMIUM REC BELT AVX13 1250 La</t>
  </si>
  <si>
    <t>CURED W PREMIUM REC BELT AVX13 1250 Lp</t>
  </si>
  <si>
    <t>CURED W PREMIUM REC BELT AVX13 1275 La</t>
  </si>
  <si>
    <t>CURED W PREMIUM REC BELT AVX13 1280 La</t>
  </si>
  <si>
    <t>CURED W PREMIUM REC BELT AVX13 1290 La</t>
  </si>
  <si>
    <t>CURED W PREMIUM REC BELT AVX13 1300 La</t>
  </si>
  <si>
    <t>CURED W PREMIUM REC BELT AVX13 1325 La</t>
  </si>
  <si>
    <t>CURED W PREMIUM REC BELT AVX13 1345 La</t>
  </si>
  <si>
    <t>CURED W PREMIUM REC BELT AVX13 1360 La</t>
  </si>
  <si>
    <t>CURED W PREMIUM REC BELT AVX13 1400 La</t>
  </si>
  <si>
    <t>CURED W PREMIUM REC BELT AVX13 1400 Lp</t>
  </si>
  <si>
    <t>CURED W PREMIUM REC BELT AVX13 1425 La</t>
  </si>
  <si>
    <t>CURED W PREMIUM REC BELT AVX13 1450 La</t>
  </si>
  <si>
    <t>CURED W PREMIUM REC BELT AVX13 1450 Le</t>
  </si>
  <si>
    <t>CURED W PREMIUM REC BELT AVX13 1485 La</t>
  </si>
  <si>
    <t>CURED W PREMIUM REC BELT AVX13 1500 La</t>
  </si>
  <si>
    <t>CURED W PREMIUM REC BELT AVX13 1525</t>
  </si>
  <si>
    <t>CURED W PREMIUM REC BELT AVX13 1535 La</t>
  </si>
  <si>
    <t>CURED W PREMIUM REC BELT AVX13 1550 La</t>
  </si>
  <si>
    <t>CURED W PREMIUM REC BELT AVX13 1600 La</t>
  </si>
  <si>
    <t>CURED W PREMIUM REC BELT AVX13 1650 La</t>
  </si>
  <si>
    <t>CURED W PREMIUM REC BELT AVX13 1675 La</t>
  </si>
  <si>
    <t>CURED W PREMIUM REC BELT AVX13 1700 La</t>
  </si>
  <si>
    <t>CURED W PREMIUM REC BELT AVX13 1750 La</t>
  </si>
  <si>
    <t>CURED W PREMIUM REC BELT AVX13 2025 La</t>
  </si>
  <si>
    <t>CURED W PREMIUM REC BELT AVX13 775 La</t>
  </si>
  <si>
    <t>CURED W PREMIUM REC BELT AVX13 825 La</t>
  </si>
  <si>
    <t>CURED W PREMIUM REC BELT AVX13 850</t>
  </si>
  <si>
    <t>CURED W PREMIUM REC BELT AVX13 875 La</t>
  </si>
  <si>
    <t>CURED W PREMIUM REC BELT AVX13 900</t>
  </si>
  <si>
    <t>CURED W PREMIUM REC BELT AVX13 900 La</t>
  </si>
  <si>
    <t>CURED W PREMIUM REC BELT AVX13 925 La</t>
  </si>
  <si>
    <t>CURED W PREMIUM REC BELT AVX13 975 Le</t>
  </si>
  <si>
    <t>CURED W PREMIUM REC BELT AVX17 980 La</t>
  </si>
  <si>
    <t>CURED W REC BELT 21 X 6 X 800 Lp</t>
  </si>
  <si>
    <t>CURED W REC BELT 22 X 8 X 700 Li</t>
  </si>
  <si>
    <t>CURED W REC BELT 31.8 X 15 X 2575 La (DP-C603380)</t>
  </si>
  <si>
    <t>CURED W REC BELT 33 X 10 X 1120 Lp</t>
  </si>
  <si>
    <t>CURED W REC BELT 33 X 10 X 1600 Lp</t>
  </si>
  <si>
    <t>CURED W REC BELT 33 X 10 X 2000 Lp</t>
  </si>
  <si>
    <t>CURED W REC BELT 33 X 20 X 1529 K'Plus La (DP-N84023277)</t>
  </si>
  <si>
    <t>CURED W REC BELT 33 X 20 X 1566 K'Plus La (DP-N84023278)</t>
  </si>
  <si>
    <t>CURED W REC BELT 33 X 20 X 1566 La (DP-N84023278)</t>
  </si>
  <si>
    <t>CURED W REC BELT 33 X 20 X 1868 La (DP-N9502654)</t>
  </si>
  <si>
    <t>CURED W REC BELT 36.8 X 11 X 950 Li</t>
  </si>
  <si>
    <t>CURED W REC BELT 38 X 18 X 1440 Li</t>
  </si>
  <si>
    <t>CURED W REC BELT 38 X 18 X 1500 Lp</t>
  </si>
  <si>
    <t>CURED W REC BELT 38 X 18 X 1896 Li</t>
  </si>
  <si>
    <t>CURED W REC BELT 3VX 475 La</t>
  </si>
  <si>
    <t>CURED W REC BELT 3VX 600 (1524) La</t>
  </si>
  <si>
    <t>CURED W REC BELT 3VX 640 (1626) Lp</t>
  </si>
  <si>
    <t>CURED W REC BELT 3VX 850 La</t>
  </si>
  <si>
    <t>CURED W REC BELT 40 X 13 X 843 Li (DP-C670224)</t>
  </si>
  <si>
    <t>CURED W REC BELT 42 X 13 X 1000 Lp</t>
  </si>
  <si>
    <t>CURED W REC BELT 42 X 13 X 1120 Lp</t>
  </si>
  <si>
    <t>CURED W REC BELT 42 X 13 X 2000 Lp</t>
  </si>
  <si>
    <t>CURED W REC BELT 47 X 13 X 1500 Li</t>
  </si>
  <si>
    <t>CURED W REC BELT 50 X 22 X 2150</t>
  </si>
  <si>
    <t>CURED W REC BELT 52 X 16 X 1250 Lp</t>
  </si>
  <si>
    <t>CURED W REC BELT 52 X 16 X 2000 Lw</t>
  </si>
  <si>
    <t>CURED W REC BELT 55 X 16 X 1800 Li</t>
  </si>
  <si>
    <t>CURED W REC BELT 56 X 26 X 2450 La</t>
  </si>
  <si>
    <t>CURED W REC BELT 5VX 1400 (3556) La</t>
  </si>
  <si>
    <t>CURED W REC BELT 5VX 750</t>
  </si>
  <si>
    <t>CURED W REC BELT 5VX 750 (1905)</t>
  </si>
  <si>
    <t>CURED W REC BELT 5VX 850 (2159) La</t>
  </si>
  <si>
    <t>CURED W REC BELT 68 X 24 X 2600 K'Plus Lp</t>
  </si>
  <si>
    <t>CURED W REC BELT 68 X 24 X 2600 Lp</t>
  </si>
  <si>
    <t>CURED W REC BELT 70 X 18 X 2000 Li</t>
  </si>
  <si>
    <t>CURED W REC BELT 71 X 30 X 2200 K'Plus Li</t>
  </si>
  <si>
    <t>CURED W REC BELT AVX10 1030 La</t>
  </si>
  <si>
    <t>CURED W REC BELT AVX10 1040 La</t>
  </si>
  <si>
    <t>CURED W REC BELT AVX10 1075</t>
  </si>
  <si>
    <t>CURED W REC BELT AVX10 1175 Le</t>
  </si>
  <si>
    <t>CURED W REC BELT AVX10 1250 La</t>
  </si>
  <si>
    <t>CURED W REC BELT AVX10 1300 La</t>
  </si>
  <si>
    <t>CURED W REC BELT AVX10 1320</t>
  </si>
  <si>
    <t>CURED W REC BELT AVX10 750 La</t>
  </si>
  <si>
    <t>CURED W REC BELT AVX10 785 La</t>
  </si>
  <si>
    <t>CURED W REC BELT AVX10 833 La</t>
  </si>
  <si>
    <t>CURED W REC BELT AVX10 850 La</t>
  </si>
  <si>
    <t>CURED W REC BELT AVX10 875</t>
  </si>
  <si>
    <t>CURED W REC BELT AVX10 950 Le</t>
  </si>
  <si>
    <t>CURED W REC BELT AVX10 975</t>
  </si>
  <si>
    <t>CURED W REC BELT AVX13 1025 La</t>
  </si>
  <si>
    <t>CURED W REC BELT AVX13 1040 La</t>
  </si>
  <si>
    <t>CURED W REC BELT AVX13 1050 La</t>
  </si>
  <si>
    <t>CURED W REC BELT AVX13 1060 Le</t>
  </si>
  <si>
    <t>CURED W REC BELT AVX13 1075 La</t>
  </si>
  <si>
    <t>CURED W REC BELT AVX13 1100 La</t>
  </si>
  <si>
    <t>CURED W REC BELT AVX13 1125 La</t>
  </si>
  <si>
    <t>CURED W REC BELT AVX13 1138 La</t>
  </si>
  <si>
    <t>CURED W REC BELT AVX13 1150</t>
  </si>
  <si>
    <t>CURED W REC BELT AVX13 1175</t>
  </si>
  <si>
    <t>CURED W REC BELT AVX13 1175 La</t>
  </si>
  <si>
    <t>CURED W REC BELT AVX13 1200</t>
  </si>
  <si>
    <t>CURED W REC BELT AVX13 1200 La</t>
  </si>
  <si>
    <t>CURED W REC BELT AVX13 1275 La</t>
  </si>
  <si>
    <t>CURED W REC BELT AVX13 1280 La</t>
  </si>
  <si>
    <t>CURED W REC BELT AVX13 1325 La</t>
  </si>
  <si>
    <t>CURED W REC BELT AVX13 1375</t>
  </si>
  <si>
    <t>CURED W REC BELT AVX13 1375 La</t>
  </si>
  <si>
    <t>CURED W REC BELT AVX13 1450</t>
  </si>
  <si>
    <t>CURED W REC BELT AVX13 1450 La</t>
  </si>
  <si>
    <t>CURED W REC BELT AVX13 1466 La</t>
  </si>
  <si>
    <t>CURED W REC BELT AVX13 1466 Lp</t>
  </si>
  <si>
    <t>CURED W REC BELT AVX13 1485</t>
  </si>
  <si>
    <t>CURED W REC BELT AVX13 1500 La</t>
  </si>
  <si>
    <t>CURED W REC BELT AVX13 1550</t>
  </si>
  <si>
    <t>CURED W REC BELT AVX13 1550 La</t>
  </si>
  <si>
    <t>CURED W REC BELT AVX13 1550 La (DP-N84061465)</t>
  </si>
  <si>
    <t>CURED W REC BELT AVX13 1650 La</t>
  </si>
  <si>
    <t>CURED W REC BELT AVX13 1768 La</t>
  </si>
  <si>
    <t>CURED W REC BELT AVX13 1950 La</t>
  </si>
  <si>
    <t>CURED W REC BELT AVX13 750 La</t>
  </si>
  <si>
    <t>CURED W REC BELT AVX13 775 La</t>
  </si>
  <si>
    <t>CURED W REC BELT AVX13 825</t>
  </si>
  <si>
    <t>CURED W REC BELT AVX13 875 La</t>
  </si>
  <si>
    <t>CURED W REC BELT AVX13 900 La</t>
  </si>
  <si>
    <t>CURED W REC BELT AVX13 960 La</t>
  </si>
  <si>
    <t>CURED W REC BELT AVX13 975 La</t>
  </si>
  <si>
    <t>CURED W REC BELT AVX13 980</t>
  </si>
  <si>
    <t>CURED W REC BELT AVX17 980 La</t>
  </si>
  <si>
    <t>CURED W REC BELT AX 1480 Lp</t>
  </si>
  <si>
    <t>CURED W REC BELT AX 1830 Lp</t>
  </si>
  <si>
    <t>CURED W REC BELT AX 650 Lp</t>
  </si>
  <si>
    <t>CURED W REC BELT AX 665 Lp</t>
  </si>
  <si>
    <t>CURED W REC BELT AX 78 (1980) Li</t>
  </si>
  <si>
    <t>CURED W REC BELT BX 1120 Lp</t>
  </si>
  <si>
    <t>CURED W REC BELT BX 1220 Lp</t>
  </si>
  <si>
    <t>CURED W REC BELT BX 1351 Li</t>
  </si>
  <si>
    <t>CURED W REC BELT BX 1620 Lp</t>
  </si>
  <si>
    <t>CURED W REC BELT BX 1625 Lp</t>
  </si>
  <si>
    <t>CURED W REC BELT BX 1700</t>
  </si>
  <si>
    <t>CURED W REC BELT BX 1700 Lp</t>
  </si>
  <si>
    <t>CURED W REC BELT BX 1850 Lp</t>
  </si>
  <si>
    <t>CURED W REC BELT BX 60</t>
  </si>
  <si>
    <t>CURED W REC BELT BX 943 Lp</t>
  </si>
  <si>
    <t>CURED W REC BELT BX 987 Lp</t>
  </si>
  <si>
    <t>CURED W REC BELT CX 1226 Lp</t>
  </si>
  <si>
    <t>CURED W REC BELT CX 1450 Lp</t>
  </si>
  <si>
    <t>CURED W REC BELT CX 1454 La (DP-JZ81937)</t>
  </si>
  <si>
    <t>CURED W REC BELT CX 1650 Lp</t>
  </si>
  <si>
    <t>CURED W REC BELT CX 1870 Lp</t>
  </si>
  <si>
    <t>CURED W REC BELT HJ 1615 La (DP-N84452153)</t>
  </si>
  <si>
    <t>CURED W REC BELT HN 2435 K'Plus La (DP-C554172)</t>
  </si>
  <si>
    <t>CURED W REC BELT HN 2462 K'Plus La (DP-C661427)</t>
  </si>
  <si>
    <t>CURED W REC BELT HO 2290 K'Plus La (DP-JH210476)</t>
  </si>
  <si>
    <t>CURED W REC BELT HO 2290 La (DP-JH210476)</t>
  </si>
  <si>
    <t>CURED W REC BELT SCX 52</t>
  </si>
  <si>
    <t>CURED W REC BELT SCX 56</t>
  </si>
  <si>
    <t>CURED W REC BELT XPA 1000 Lp</t>
  </si>
  <si>
    <t>CURED W REC BELT XPA 1030 Lp</t>
  </si>
  <si>
    <t>CURED W REC BELT XPA 1060 Lp</t>
  </si>
  <si>
    <t>CURED W REC BELT XPA 1107</t>
  </si>
  <si>
    <t>CURED W REC BELT XPA 1120 Lp</t>
  </si>
  <si>
    <t>CURED W REC BELT XPA 1132 Lp</t>
  </si>
  <si>
    <t>CURED W REC BELT XPA 1180 Lp</t>
  </si>
  <si>
    <t>CURED W REC BELT XPA 1207 Lp</t>
  </si>
  <si>
    <t>CURED W REC BELT XPA 1250 Lp</t>
  </si>
  <si>
    <t>CURED W REC BELT XPA 1257 Lp</t>
  </si>
  <si>
    <t>CURED W REC BELT XPA 1307 Lp</t>
  </si>
  <si>
    <t>CURED W REC BELT XPA 1320 Lp</t>
  </si>
  <si>
    <t>CURED W REC BELT XPA 1382 Lp</t>
  </si>
  <si>
    <t>CURED W REC BELT XPA 1400 Lp</t>
  </si>
  <si>
    <t>CURED W REC BELT XPA 1450 Lp</t>
  </si>
  <si>
    <t>CURED W REC BELT XPA 1457 Lp</t>
  </si>
  <si>
    <t>CURED W REC BELT XPA 1482 Lp</t>
  </si>
  <si>
    <t>CURED W REC BELT XPA 1500 Lp</t>
  </si>
  <si>
    <t>CURED W REC BELT XPA 1532 Lp</t>
  </si>
  <si>
    <t>CURED W REC BELT XPA 1557 Lp</t>
  </si>
  <si>
    <t>CURED W REC BELT XPA 1600 Lp</t>
  </si>
  <si>
    <t>CURED W REC BELT XPA 1632 Lp</t>
  </si>
  <si>
    <t>CURED W REC BELT XPA 1650 Lp</t>
  </si>
  <si>
    <t>CURED W REC BELT XPA 1700 Lp</t>
  </si>
  <si>
    <t>CURED W REC BELT XPA 1750 Lp</t>
  </si>
  <si>
    <t>CURED W REC BELT XPA 1782 Lp</t>
  </si>
  <si>
    <t>CURED W REC BELT XPA 1800 Lp</t>
  </si>
  <si>
    <t>CURED W REC BELT XPA 1807 Lp</t>
  </si>
  <si>
    <t>CURED W REC BELT XPA 1832 Lp</t>
  </si>
  <si>
    <t>CURED W REC BELT XPA 1850 Lp</t>
  </si>
  <si>
    <t>CURED W REC BELT XPA 1900 Lp</t>
  </si>
  <si>
    <t>CURED W REC BELT XPA 1950 Lp</t>
  </si>
  <si>
    <t>CURED W REC BELT XPA 2000 Lp</t>
  </si>
  <si>
    <t>CURED W REC BELT XPA 2120 Lp</t>
  </si>
  <si>
    <t>CURED W REC BELT XPA 2360 Lp</t>
  </si>
  <si>
    <t>CURED W REC BELT XPA 882 Lp</t>
  </si>
  <si>
    <t>CURED W REC BELT XPA 900 Lp</t>
  </si>
  <si>
    <t>CURED W REC BELT XPB 1000 Lp</t>
  </si>
  <si>
    <t>CURED W REC BELT XPB 1037 Lp</t>
  </si>
  <si>
    <t>CURED W REC BELT XPB 1180 Lp</t>
  </si>
  <si>
    <t>CURED W REC BELT XPB 1225 Lp</t>
  </si>
  <si>
    <t>CURED W REC BELT XPB 1250 Lp</t>
  </si>
  <si>
    <t>CURED W REC BELT XPB 1320 K'Plus Lp</t>
  </si>
  <si>
    <t>CURED W REC BELT XPB 1320 Lp</t>
  </si>
  <si>
    <t>CURED W REC BELT XPB 1321 Lp</t>
  </si>
  <si>
    <t>CURED W REC BELT XPB 1350</t>
  </si>
  <si>
    <t>CURED W REC BELT XPB 1392 Lp</t>
  </si>
  <si>
    <t>CURED W REC BELT XPB 1400 Lp</t>
  </si>
  <si>
    <t>CURED W REC BELT XPB 1450</t>
  </si>
  <si>
    <t>CURED W REC BELT XPB 1500</t>
  </si>
  <si>
    <t>CURED W REC BELT XPB 1600 Lp</t>
  </si>
  <si>
    <t>CURED W REC BELT XPB 1650 Lp</t>
  </si>
  <si>
    <t>CURED W REC BELT XPB 1700 Lp</t>
  </si>
  <si>
    <t>CURED W REC BELT XPB 1720 Lp</t>
  </si>
  <si>
    <t>CURED W REC BELT XPB 1750 Lp</t>
  </si>
  <si>
    <t>CURED W REC BELT XPB 1800 Lp</t>
  </si>
  <si>
    <t>CURED W REC BELT XPB 1850 Lp</t>
  </si>
  <si>
    <t>CURED W REC BELT XPB 1900 Lp</t>
  </si>
  <si>
    <t>CURED W REC BELT XPB 2000 Lp</t>
  </si>
  <si>
    <t>CURED W REC BELT XPB 2020 Lp</t>
  </si>
  <si>
    <t>CURED W REC BELT XPB 2060 Lp</t>
  </si>
  <si>
    <t>CURED W REC BELT XPB 2100 Lp</t>
  </si>
  <si>
    <t>CURED W REC BELT XPB 2120</t>
  </si>
  <si>
    <t>CURED W REC BELT XPB 2240 Lp</t>
  </si>
  <si>
    <t>CURED W REC BELT XPB 2300 Lp</t>
  </si>
  <si>
    <t>CURED W REC BELT XPB 2360 Lp</t>
  </si>
  <si>
    <t>CURED W REC BELT XPB 2530 Lp</t>
  </si>
  <si>
    <t>CURED W REC BELT XPB 2650 Lp</t>
  </si>
  <si>
    <t>CURED W REC BELT XPB 2800 Lp</t>
  </si>
  <si>
    <t>CURED W REC BELT XPB 2840 Lp</t>
  </si>
  <si>
    <t>CURED W REC BELT XPB 3000 Lp</t>
  </si>
  <si>
    <t>CURED W REC BELT XPB 3150 Lp</t>
  </si>
  <si>
    <t>CURED W REC BELT XPB 3350 Lp</t>
  </si>
  <si>
    <t>CURED W REC BELT XPC 2000 Lp</t>
  </si>
  <si>
    <t>CURED W REC BELT XPC 2500 Lp</t>
  </si>
  <si>
    <t>CURED W REC BELT XPC 2650 Lp</t>
  </si>
  <si>
    <t>CURED W REC BELT XPC 2800 Lp</t>
  </si>
  <si>
    <t>CURED W REC BELT XPC 3000 Lp</t>
  </si>
  <si>
    <t>CURED W REC BELT XPC 3150 Lp</t>
  </si>
  <si>
    <t>CURED W REC BELT XPC 3350 Lp</t>
  </si>
  <si>
    <t>CURED W REC BELT XPZ 1087 Lp</t>
  </si>
  <si>
    <t>CURED W REC BELT XPZ 1112 Lp</t>
  </si>
  <si>
    <t>CURED W REC BELT XPZ 1120 Lp</t>
  </si>
  <si>
    <t>CURED W REC BELT XPZ 1137 Lp</t>
  </si>
  <si>
    <t>CURED W REC BELT XPZ 1250 Lp</t>
  </si>
  <si>
    <t>CURED W REC BELT XPZ 1320 Lp</t>
  </si>
  <si>
    <t>CURED W REC BELT XPZ 1337 Lp</t>
  </si>
  <si>
    <t>CURED W REC BELT XPZ 1362 Lp</t>
  </si>
  <si>
    <t>CURED W REC BELT XPZ 1400 Lp</t>
  </si>
  <si>
    <t>CURED W REC BELT XPZ 1437 Lp</t>
  </si>
  <si>
    <t>CURED W REC BELT XPZ 1450 Lp</t>
  </si>
  <si>
    <t>CURED W REC BELT XPZ 1487 Lp</t>
  </si>
  <si>
    <t>CURED W REC BELT XPZ 1600 Lp</t>
  </si>
  <si>
    <t>CURED W REC BELT XPZ 1700 Lp</t>
  </si>
  <si>
    <t>CURED W REC BELT XPZ 1750 Lp</t>
  </si>
  <si>
    <t>CURED W REC BELT XPZ 1800 Lp</t>
  </si>
  <si>
    <t>CURED W REC BELT XPZ 2000 Lp</t>
  </si>
  <si>
    <t>CURED W REC BELT XPZ 2120 Lp</t>
  </si>
  <si>
    <t>CURED W REC BELT XPZ 2160</t>
  </si>
  <si>
    <t>CURED W REC BELT XPZ 2500 Lp</t>
  </si>
  <si>
    <t>CURED W REC BELT XPZ 737 Lp</t>
  </si>
  <si>
    <t>CURED W REC BELT XPZ 800 Lp</t>
  </si>
  <si>
    <t>CURED W REC BELT XPZ 875 Lp</t>
  </si>
  <si>
    <t>CURED W REC BELT XPZ 900 Lp</t>
  </si>
  <si>
    <t>CURED W REC BELT XPZ 975 Lp</t>
  </si>
  <si>
    <t>SLEEVE SPAREX AGRI BELT 153x82x15mm</t>
  </si>
  <si>
    <t>SLEEVE SPAREX AGRI BELT 153x82x20mm</t>
  </si>
  <si>
    <t>SLEEVE SPAREX AGRI BELT 153x82x30mm</t>
  </si>
  <si>
    <t>41106530</t>
  </si>
  <si>
    <t>41106531</t>
  </si>
  <si>
    <t>41106532</t>
  </si>
  <si>
    <t>41106533</t>
  </si>
  <si>
    <t>41106534</t>
  </si>
  <si>
    <t>41106535</t>
  </si>
  <si>
    <t>41106536</t>
  </si>
  <si>
    <t>41106537</t>
  </si>
  <si>
    <t>41106538</t>
  </si>
  <si>
    <t>41106539</t>
  </si>
  <si>
    <t>41106540</t>
  </si>
  <si>
    <t>41106541</t>
  </si>
  <si>
    <t>41106542</t>
  </si>
  <si>
    <t>41106543</t>
  </si>
  <si>
    <t>41106544</t>
  </si>
  <si>
    <t>41106545</t>
  </si>
  <si>
    <t>41106546</t>
  </si>
  <si>
    <t>41106547</t>
  </si>
  <si>
    <t>41106548</t>
  </si>
  <si>
    <t>41106549</t>
  </si>
  <si>
    <t>41106550</t>
  </si>
  <si>
    <t>41106551</t>
  </si>
  <si>
    <t>41106552</t>
  </si>
  <si>
    <t>41106553</t>
  </si>
  <si>
    <t>41106554</t>
  </si>
  <si>
    <t>41106555</t>
  </si>
  <si>
    <t>41106556</t>
  </si>
  <si>
    <t>41106557</t>
  </si>
  <si>
    <t>41106558</t>
  </si>
  <si>
    <t>41106559</t>
  </si>
  <si>
    <t>41106560</t>
  </si>
  <si>
    <t>41106561</t>
  </si>
  <si>
    <t>41106562</t>
  </si>
  <si>
    <t>41106563</t>
  </si>
  <si>
    <t>41106564</t>
  </si>
  <si>
    <t>41106565</t>
  </si>
  <si>
    <t>41106566</t>
  </si>
  <si>
    <t>41106567</t>
  </si>
  <si>
    <t>41106568</t>
  </si>
  <si>
    <t>41106569</t>
  </si>
  <si>
    <t>41106570</t>
  </si>
  <si>
    <t>41106571</t>
  </si>
  <si>
    <t>41106572</t>
  </si>
  <si>
    <t>41106573</t>
  </si>
  <si>
    <t>41106574</t>
  </si>
  <si>
    <t>41106575</t>
  </si>
  <si>
    <t>41106576</t>
  </si>
  <si>
    <t>41106577</t>
  </si>
  <si>
    <t>41106578</t>
  </si>
  <si>
    <t>41106579</t>
  </si>
  <si>
    <t>41106580</t>
  </si>
  <si>
    <t>41106581</t>
  </si>
  <si>
    <t>41106582</t>
  </si>
  <si>
    <t>41106583</t>
  </si>
  <si>
    <t>41106584</t>
  </si>
  <si>
    <t>41106585</t>
  </si>
  <si>
    <t>41106586</t>
  </si>
  <si>
    <t>41106587</t>
  </si>
  <si>
    <t>41106588</t>
  </si>
  <si>
    <t>41106589</t>
  </si>
  <si>
    <t>41106590</t>
  </si>
  <si>
    <t>41106591</t>
  </si>
  <si>
    <t>41106592</t>
  </si>
  <si>
    <t>41106593</t>
  </si>
  <si>
    <t>41106594</t>
  </si>
  <si>
    <t>41106595</t>
  </si>
  <si>
    <t>41106596</t>
  </si>
  <si>
    <t>41106597</t>
  </si>
  <si>
    <t>41106598</t>
  </si>
  <si>
    <t>41106599</t>
  </si>
  <si>
    <t>41106600</t>
  </si>
  <si>
    <t>41106601</t>
  </si>
  <si>
    <t>41106602</t>
  </si>
  <si>
    <t>41106603</t>
  </si>
  <si>
    <t>41106604</t>
  </si>
  <si>
    <t>41106605</t>
  </si>
  <si>
    <t>41106606</t>
  </si>
  <si>
    <t>41106607</t>
  </si>
  <si>
    <t>41106608</t>
  </si>
  <si>
    <t>41106609</t>
  </si>
  <si>
    <t>41106610</t>
  </si>
  <si>
    <t>41106611</t>
  </si>
  <si>
    <t>41106612</t>
  </si>
  <si>
    <t>41106613</t>
  </si>
  <si>
    <t>41106614</t>
  </si>
  <si>
    <t>41106615</t>
  </si>
  <si>
    <t>41106616</t>
  </si>
  <si>
    <t>41106617</t>
  </si>
  <si>
    <t>41106618</t>
  </si>
  <si>
    <t>41106619</t>
  </si>
  <si>
    <t>41106620</t>
  </si>
  <si>
    <t>41106621</t>
  </si>
  <si>
    <t>41106622</t>
  </si>
  <si>
    <t>41106623</t>
  </si>
  <si>
    <t>41106624</t>
  </si>
  <si>
    <t>41106625</t>
  </si>
  <si>
    <t>41106626</t>
  </si>
  <si>
    <t>41106627</t>
  </si>
  <si>
    <t>41106628</t>
  </si>
  <si>
    <t>41106629</t>
  </si>
  <si>
    <t>41106630</t>
  </si>
  <si>
    <t>41106631</t>
  </si>
  <si>
    <t>41106632</t>
  </si>
  <si>
    <t>41106633</t>
  </si>
  <si>
    <t>41106634</t>
  </si>
  <si>
    <t>41106635</t>
  </si>
  <si>
    <t>41106636</t>
  </si>
  <si>
    <t>41106637</t>
  </si>
  <si>
    <t>41106638</t>
  </si>
  <si>
    <t>41106639</t>
  </si>
  <si>
    <t>41106640</t>
  </si>
  <si>
    <t>41106641</t>
  </si>
  <si>
    <t>41106642</t>
  </si>
  <si>
    <t>41106643</t>
  </si>
  <si>
    <t>41106644</t>
  </si>
  <si>
    <t>41106645</t>
  </si>
  <si>
    <t>41106646</t>
  </si>
  <si>
    <t>41106647</t>
  </si>
  <si>
    <t>41106648</t>
  </si>
  <si>
    <t>41106649</t>
  </si>
  <si>
    <t>41106650</t>
  </si>
  <si>
    <t>41106651</t>
  </si>
  <si>
    <t>41106652</t>
  </si>
  <si>
    <t>41106653</t>
  </si>
  <si>
    <t>41106654</t>
  </si>
  <si>
    <t>41106655</t>
  </si>
  <si>
    <t>41106656</t>
  </si>
  <si>
    <t>41106657</t>
  </si>
  <si>
    <t>41106658</t>
  </si>
  <si>
    <t>41106659</t>
  </si>
  <si>
    <t>41106660</t>
  </si>
  <si>
    <t>41106661</t>
  </si>
  <si>
    <t>41106662</t>
  </si>
  <si>
    <t>41106663</t>
  </si>
  <si>
    <t>41106664</t>
  </si>
  <si>
    <t>41106665</t>
  </si>
  <si>
    <t>41106666</t>
  </si>
  <si>
    <t>41106667</t>
  </si>
  <si>
    <t>41106668</t>
  </si>
  <si>
    <t>41106669</t>
  </si>
  <si>
    <t>41106670</t>
  </si>
  <si>
    <t>41106671</t>
  </si>
  <si>
    <t>41106672</t>
  </si>
  <si>
    <t>41106673</t>
  </si>
  <si>
    <t>41106674</t>
  </si>
  <si>
    <t>41106675</t>
  </si>
  <si>
    <t>41106676</t>
  </si>
  <si>
    <t>41106677</t>
  </si>
  <si>
    <t>41106678</t>
  </si>
  <si>
    <t>41106679</t>
  </si>
  <si>
    <t>41106680</t>
  </si>
  <si>
    <t>41106681</t>
  </si>
  <si>
    <t>41106682</t>
  </si>
  <si>
    <t>41106683</t>
  </si>
  <si>
    <t>41106684</t>
  </si>
  <si>
    <t>41106685</t>
  </si>
  <si>
    <t>41106686</t>
  </si>
  <si>
    <t>41106687</t>
  </si>
  <si>
    <t>41106688</t>
  </si>
  <si>
    <t>41106689</t>
  </si>
  <si>
    <t>41106690</t>
  </si>
  <si>
    <t>41106691</t>
  </si>
  <si>
    <t>41106692</t>
  </si>
  <si>
    <t>41106693</t>
  </si>
  <si>
    <t>41106694</t>
  </si>
  <si>
    <t>41106695</t>
  </si>
  <si>
    <t>41106696</t>
  </si>
  <si>
    <t>41106697</t>
  </si>
  <si>
    <t>41106698</t>
  </si>
  <si>
    <t>41106699</t>
  </si>
  <si>
    <t>41106700</t>
  </si>
  <si>
    <t>41106701</t>
  </si>
  <si>
    <t>41106702</t>
  </si>
  <si>
    <t>41106703</t>
  </si>
  <si>
    <t>41106704</t>
  </si>
  <si>
    <t>41106705</t>
  </si>
  <si>
    <t>41106706</t>
  </si>
  <si>
    <t>41106707</t>
  </si>
  <si>
    <t>41106708</t>
  </si>
  <si>
    <t>41106709</t>
  </si>
  <si>
    <t>41106710</t>
  </si>
  <si>
    <t>41106711</t>
  </si>
  <si>
    <t>41106712</t>
  </si>
  <si>
    <t>41106713</t>
  </si>
  <si>
    <t>41106714</t>
  </si>
  <si>
    <t>41106715</t>
  </si>
  <si>
    <t>41106716</t>
  </si>
  <si>
    <t>41106717</t>
  </si>
  <si>
    <t>41106718</t>
  </si>
  <si>
    <t>41106719</t>
  </si>
  <si>
    <t>41106720</t>
  </si>
  <si>
    <t>41106721</t>
  </si>
  <si>
    <t>41106722</t>
  </si>
  <si>
    <t>41106723</t>
  </si>
  <si>
    <t>41106724</t>
  </si>
  <si>
    <t>41106725</t>
  </si>
  <si>
    <t>41106726</t>
  </si>
  <si>
    <t>41106727</t>
  </si>
  <si>
    <t>41106728</t>
  </si>
  <si>
    <t>41106729</t>
  </si>
  <si>
    <t>41106730</t>
  </si>
  <si>
    <t>41106731</t>
  </si>
  <si>
    <t>41106732</t>
  </si>
  <si>
    <t>41106733</t>
  </si>
  <si>
    <t>41106734</t>
  </si>
  <si>
    <t>41106735</t>
  </si>
  <si>
    <t>41106736</t>
  </si>
  <si>
    <t>41106737</t>
  </si>
  <si>
    <t>41106738</t>
  </si>
  <si>
    <t>41106739</t>
  </si>
  <si>
    <t>41106740</t>
  </si>
  <si>
    <t>41106741</t>
  </si>
  <si>
    <t>41106742</t>
  </si>
  <si>
    <t>41106743</t>
  </si>
  <si>
    <t>41106744</t>
  </si>
  <si>
    <t>41106745</t>
  </si>
  <si>
    <t>41106746</t>
  </si>
  <si>
    <t>41106747</t>
  </si>
  <si>
    <t>41106748</t>
  </si>
  <si>
    <t>41106749</t>
  </si>
  <si>
    <t>41106750</t>
  </si>
  <si>
    <t>41106751</t>
  </si>
  <si>
    <t>41106752</t>
  </si>
  <si>
    <t>41106753</t>
  </si>
  <si>
    <t>41106754</t>
  </si>
  <si>
    <t>41106755</t>
  </si>
  <si>
    <t>41106756</t>
  </si>
  <si>
    <t>41106757</t>
  </si>
  <si>
    <t>41106758</t>
  </si>
  <si>
    <t>41106759</t>
  </si>
  <si>
    <t>41106760</t>
  </si>
  <si>
    <t>41106761</t>
  </si>
  <si>
    <t>41106762</t>
  </si>
  <si>
    <t>41106763</t>
  </si>
  <si>
    <t>41106764</t>
  </si>
  <si>
    <t>41106765</t>
  </si>
  <si>
    <t>41106766</t>
  </si>
  <si>
    <t>41106767</t>
  </si>
  <si>
    <t>41106768</t>
  </si>
  <si>
    <t>41106769</t>
  </si>
  <si>
    <t>41106770</t>
  </si>
  <si>
    <t>41106771</t>
  </si>
  <si>
    <t>41106772</t>
  </si>
  <si>
    <t>41106773</t>
  </si>
  <si>
    <t>41106774</t>
  </si>
  <si>
    <t>41106775</t>
  </si>
  <si>
    <t>41106776</t>
  </si>
  <si>
    <t>41106777</t>
  </si>
  <si>
    <t>41106778</t>
  </si>
  <si>
    <t>41106779</t>
  </si>
  <si>
    <t>41106780</t>
  </si>
  <si>
    <t>41106781</t>
  </si>
  <si>
    <t>41106782</t>
  </si>
  <si>
    <t>41106783</t>
  </si>
  <si>
    <t>41106784</t>
  </si>
  <si>
    <t>41106785</t>
  </si>
  <si>
    <t>41106786</t>
  </si>
  <si>
    <t>41106787</t>
  </si>
  <si>
    <t>41106788</t>
  </si>
  <si>
    <t>41106789</t>
  </si>
  <si>
    <t>41106790</t>
  </si>
  <si>
    <t>41106791</t>
  </si>
  <si>
    <t>41106792</t>
  </si>
  <si>
    <t>41106793</t>
  </si>
  <si>
    <t>41106794</t>
  </si>
  <si>
    <t>41106795</t>
  </si>
  <si>
    <t>41106796</t>
  </si>
  <si>
    <t>41106797</t>
  </si>
  <si>
    <t>41106798</t>
  </si>
  <si>
    <t>41106799</t>
  </si>
  <si>
    <t>41106800</t>
  </si>
  <si>
    <t>41106801</t>
  </si>
  <si>
    <t>41106802</t>
  </si>
  <si>
    <t>41106803</t>
  </si>
  <si>
    <t>41106804</t>
  </si>
  <si>
    <t>41106805</t>
  </si>
  <si>
    <t>41106806</t>
  </si>
  <si>
    <t>41106807</t>
  </si>
  <si>
    <t>41106808</t>
  </si>
  <si>
    <t>41106809</t>
  </si>
  <si>
    <t>41106810</t>
  </si>
  <si>
    <t>41106811</t>
  </si>
  <si>
    <t>41106812</t>
  </si>
  <si>
    <t>41106813</t>
  </si>
  <si>
    <t>41106814</t>
  </si>
  <si>
    <t>41106815</t>
  </si>
  <si>
    <t>41106816</t>
  </si>
  <si>
    <t>41106817</t>
  </si>
  <si>
    <t>41106818</t>
  </si>
  <si>
    <t>41106819</t>
  </si>
  <si>
    <t>41106820</t>
  </si>
  <si>
    <t>41106821</t>
  </si>
  <si>
    <t>41106822</t>
  </si>
  <si>
    <t>41106823</t>
  </si>
  <si>
    <t>41106824</t>
  </si>
  <si>
    <t>41106825</t>
  </si>
  <si>
    <t>41106826</t>
  </si>
  <si>
    <t>41106827</t>
  </si>
  <si>
    <t>41106828</t>
  </si>
  <si>
    <t>41106829</t>
  </si>
  <si>
    <t>41106830</t>
  </si>
  <si>
    <t>41106831</t>
  </si>
  <si>
    <t>41106832</t>
  </si>
  <si>
    <t>41106833</t>
  </si>
  <si>
    <t>41106834</t>
  </si>
  <si>
    <t>41106835</t>
  </si>
  <si>
    <t>41106836</t>
  </si>
  <si>
    <t>41106837</t>
  </si>
  <si>
    <t>41106838</t>
  </si>
  <si>
    <t>41106839</t>
  </si>
  <si>
    <t>41106840</t>
  </si>
  <si>
    <t>41106841</t>
  </si>
  <si>
    <t>41106842</t>
  </si>
  <si>
    <t>41106843</t>
  </si>
  <si>
    <t>41106844</t>
  </si>
  <si>
    <t>41106845</t>
  </si>
  <si>
    <t>41106846</t>
  </si>
  <si>
    <t>41106847</t>
  </si>
  <si>
    <t>41106848</t>
  </si>
  <si>
    <t>41106849</t>
  </si>
  <si>
    <t>41106850</t>
  </si>
  <si>
    <t>41106851</t>
  </si>
  <si>
    <t>41106852</t>
  </si>
  <si>
    <t>41106853</t>
  </si>
  <si>
    <t>41106854</t>
  </si>
  <si>
    <t>41106855</t>
  </si>
  <si>
    <t>41106856</t>
  </si>
  <si>
    <t>41106857</t>
  </si>
  <si>
    <t>41106858</t>
  </si>
  <si>
    <t>41106859</t>
  </si>
  <si>
    <t>41106860</t>
  </si>
  <si>
    <t>41106861</t>
  </si>
  <si>
    <t>41106862</t>
  </si>
  <si>
    <t>41106863</t>
  </si>
  <si>
    <t>41106864</t>
  </si>
  <si>
    <t>41106865</t>
  </si>
  <si>
    <t>41106866</t>
  </si>
  <si>
    <t>41106867</t>
  </si>
  <si>
    <t>41106868</t>
  </si>
  <si>
    <t>41106869</t>
  </si>
  <si>
    <t>41106870</t>
  </si>
  <si>
    <t>41106871</t>
  </si>
  <si>
    <t>41106872</t>
  </si>
  <si>
    <t>41106873</t>
  </si>
  <si>
    <t>41106874</t>
  </si>
  <si>
    <t>41106875</t>
  </si>
  <si>
    <t>41106876</t>
  </si>
  <si>
    <t>41106877</t>
  </si>
  <si>
    <t>41106878</t>
  </si>
  <si>
    <t>41106879</t>
  </si>
  <si>
    <t>41106880</t>
  </si>
  <si>
    <t>41106881</t>
  </si>
  <si>
    <t>41106882</t>
  </si>
  <si>
    <t>41106883</t>
  </si>
  <si>
    <t>41106884</t>
  </si>
  <si>
    <t>41106885</t>
  </si>
  <si>
    <t>41106886</t>
  </si>
  <si>
    <t>41106887</t>
  </si>
  <si>
    <t>41106888</t>
  </si>
  <si>
    <t>41106889</t>
  </si>
  <si>
    <t>41106890</t>
  </si>
  <si>
    <t>41106891</t>
  </si>
  <si>
    <t>41106892</t>
  </si>
  <si>
    <t>41106893</t>
  </si>
  <si>
    <t>41106894</t>
  </si>
  <si>
    <t>41106895</t>
  </si>
  <si>
    <t>41106896</t>
  </si>
  <si>
    <t>41106897</t>
  </si>
  <si>
    <t>41106898</t>
  </si>
  <si>
    <t>41106899</t>
  </si>
  <si>
    <t>41106900</t>
  </si>
  <si>
    <t>41106901</t>
  </si>
  <si>
    <t>41106902</t>
  </si>
  <si>
    <t>41106903</t>
  </si>
  <si>
    <t>41106904</t>
  </si>
  <si>
    <t>41106905</t>
  </si>
  <si>
    <t>41106906</t>
  </si>
  <si>
    <t>41106907</t>
  </si>
  <si>
    <t>41106908</t>
  </si>
  <si>
    <t>41106909</t>
  </si>
  <si>
    <t>41106910</t>
  </si>
  <si>
    <t>41106911</t>
  </si>
  <si>
    <t>41106912</t>
  </si>
  <si>
    <t>41106913</t>
  </si>
  <si>
    <t>41106914</t>
  </si>
  <si>
    <t>41106915</t>
  </si>
  <si>
    <t>41106916</t>
  </si>
  <si>
    <t>41106917</t>
  </si>
  <si>
    <t>41106918</t>
  </si>
  <si>
    <t>41106919</t>
  </si>
  <si>
    <t>41106920</t>
  </si>
  <si>
    <t>41106921</t>
  </si>
  <si>
    <t>41106922</t>
  </si>
  <si>
    <t>41106923</t>
  </si>
  <si>
    <t>41106924</t>
  </si>
  <si>
    <t>41106925</t>
  </si>
  <si>
    <t>41106926</t>
  </si>
  <si>
    <t>41106927</t>
  </si>
  <si>
    <t>41106928</t>
  </si>
  <si>
    <t>41106929</t>
  </si>
  <si>
    <t>41106930</t>
  </si>
  <si>
    <t>41106931</t>
  </si>
  <si>
    <t>41106932</t>
  </si>
  <si>
    <t>41106933</t>
  </si>
  <si>
    <t>41106934</t>
  </si>
  <si>
    <t>41106935</t>
  </si>
  <si>
    <t>41106936</t>
  </si>
  <si>
    <t>41106937</t>
  </si>
  <si>
    <t>41106938</t>
  </si>
  <si>
    <t>41106939</t>
  </si>
  <si>
    <t>41106940</t>
  </si>
  <si>
    <t>41106941</t>
  </si>
  <si>
    <t>41106942</t>
  </si>
  <si>
    <t>41106943</t>
  </si>
  <si>
    <t>41106944</t>
  </si>
  <si>
    <t>41106945</t>
  </si>
  <si>
    <t>41106946</t>
  </si>
  <si>
    <t>41106947</t>
  </si>
  <si>
    <t>41106948</t>
  </si>
  <si>
    <t>41106949</t>
  </si>
  <si>
    <t>41106950</t>
  </si>
  <si>
    <t>41106951</t>
  </si>
  <si>
    <t>41106952</t>
  </si>
  <si>
    <t>41106953</t>
  </si>
  <si>
    <t>41106954</t>
  </si>
  <si>
    <t>41106955</t>
  </si>
  <si>
    <t>41106956</t>
  </si>
  <si>
    <t>41106957</t>
  </si>
  <si>
    <t>41106958</t>
  </si>
  <si>
    <t>41106959</t>
  </si>
  <si>
    <t>41106960</t>
  </si>
  <si>
    <t>41106961</t>
  </si>
  <si>
    <t>41106962</t>
  </si>
  <si>
    <t>41106963</t>
  </si>
  <si>
    <t>41106964</t>
  </si>
  <si>
    <t>41106965</t>
  </si>
  <si>
    <t>41106966</t>
  </si>
  <si>
    <t>41106967</t>
  </si>
  <si>
    <t>41106968</t>
  </si>
  <si>
    <t>41106969</t>
  </si>
  <si>
    <t>41106970</t>
  </si>
  <si>
    <t>41106971</t>
  </si>
  <si>
    <t>41106972</t>
  </si>
  <si>
    <t>41106973</t>
  </si>
  <si>
    <t>41106974</t>
  </si>
  <si>
    <t>41106975</t>
  </si>
  <si>
    <t>41106976</t>
  </si>
  <si>
    <t>41106977</t>
  </si>
  <si>
    <t>41106978</t>
  </si>
  <si>
    <t>41106979</t>
  </si>
  <si>
    <t>41106980</t>
  </si>
  <si>
    <t>41106981</t>
  </si>
  <si>
    <t>41106982</t>
  </si>
  <si>
    <t>41106983</t>
  </si>
  <si>
    <t>41106984</t>
  </si>
  <si>
    <t>41106985</t>
  </si>
  <si>
    <t>41106986</t>
  </si>
  <si>
    <t>41106987</t>
  </si>
  <si>
    <t>41106988</t>
  </si>
  <si>
    <t>41106989</t>
  </si>
  <si>
    <t>41106990</t>
  </si>
  <si>
    <t>41106991</t>
  </si>
  <si>
    <t>41106992</t>
  </si>
  <si>
    <t>41106993</t>
  </si>
  <si>
    <t>41106994</t>
  </si>
  <si>
    <t>41106995</t>
  </si>
  <si>
    <t>41106996</t>
  </si>
  <si>
    <t>41106997</t>
  </si>
  <si>
    <t>41106998</t>
  </si>
  <si>
    <t>41106999</t>
  </si>
  <si>
    <t>41107000</t>
  </si>
  <si>
    <t>41107001</t>
  </si>
  <si>
    <t>41107002</t>
  </si>
  <si>
    <t>41107003</t>
  </si>
  <si>
    <t>41107004</t>
  </si>
  <si>
    <t>41107005</t>
  </si>
  <si>
    <t>41107006</t>
  </si>
  <si>
    <t>41107007</t>
  </si>
  <si>
    <t>41107008</t>
  </si>
  <si>
    <t>41107009</t>
  </si>
  <si>
    <t>41107010</t>
  </si>
  <si>
    <t>41107011</t>
  </si>
  <si>
    <t>41107012</t>
  </si>
  <si>
    <t>41107013</t>
  </si>
  <si>
    <t>41107014</t>
  </si>
  <si>
    <t>41107015</t>
  </si>
  <si>
    <t>41107016</t>
  </si>
  <si>
    <t>41107017</t>
  </si>
  <si>
    <t>41107018</t>
  </si>
  <si>
    <t>41107019</t>
  </si>
  <si>
    <t>41107020</t>
  </si>
  <si>
    <t>41107021</t>
  </si>
  <si>
    <t>41107022</t>
  </si>
  <si>
    <t>41107023</t>
  </si>
  <si>
    <t>41107024</t>
  </si>
  <si>
    <t>41107025</t>
  </si>
  <si>
    <t>41107026</t>
  </si>
  <si>
    <t>41107027</t>
  </si>
  <si>
    <t>41107028</t>
  </si>
  <si>
    <t>41107029</t>
  </si>
  <si>
    <t>41107030</t>
  </si>
  <si>
    <t>41107031</t>
  </si>
  <si>
    <t>41107032</t>
  </si>
  <si>
    <t>41107033</t>
  </si>
  <si>
    <t>41107034</t>
  </si>
  <si>
    <t>41107035</t>
  </si>
  <si>
    <t>41107036</t>
  </si>
  <si>
    <t>41107037</t>
  </si>
  <si>
    <t>41107038</t>
  </si>
  <si>
    <t>41107039</t>
  </si>
  <si>
    <t>41107040</t>
  </si>
  <si>
    <t>41107041</t>
  </si>
  <si>
    <t>41107042</t>
  </si>
  <si>
    <t>41107043</t>
  </si>
  <si>
    <t>41107044</t>
  </si>
  <si>
    <t>41107045</t>
  </si>
  <si>
    <t>41107046</t>
  </si>
  <si>
    <t>41107047</t>
  </si>
  <si>
    <t>41107048</t>
  </si>
  <si>
    <t>41107049</t>
  </si>
  <si>
    <t>41107050</t>
  </si>
  <si>
    <t>41107051</t>
  </si>
  <si>
    <t>41107052</t>
  </si>
  <si>
    <t>41107053</t>
  </si>
  <si>
    <t>41107054</t>
  </si>
  <si>
    <t>41107055</t>
  </si>
  <si>
    <t>41107056</t>
  </si>
  <si>
    <t>41107057</t>
  </si>
  <si>
    <t>41107058</t>
  </si>
  <si>
    <t>41107059</t>
  </si>
  <si>
    <t>41107060</t>
  </si>
  <si>
    <t>41107061</t>
  </si>
  <si>
    <t>41107062</t>
  </si>
  <si>
    <t>41107063</t>
  </si>
  <si>
    <t>41107064</t>
  </si>
  <si>
    <t>41107065</t>
  </si>
  <si>
    <t>41107066</t>
  </si>
  <si>
    <t>41107067</t>
  </si>
  <si>
    <t>41107068</t>
  </si>
  <si>
    <t>41107069</t>
  </si>
  <si>
    <t>41107070</t>
  </si>
  <si>
    <t>41107071</t>
  </si>
  <si>
    <t>41107072</t>
  </si>
  <si>
    <t>41107073</t>
  </si>
  <si>
    <t>41107074</t>
  </si>
  <si>
    <t>41107075</t>
  </si>
  <si>
    <t>41107076</t>
  </si>
  <si>
    <t>41107077</t>
  </si>
  <si>
    <t>41107078</t>
  </si>
  <si>
    <t>41107079</t>
  </si>
  <si>
    <t>41107080</t>
  </si>
  <si>
    <t>41107081</t>
  </si>
  <si>
    <t>41107082</t>
  </si>
  <si>
    <t>41107083</t>
  </si>
  <si>
    <t>41107084</t>
  </si>
  <si>
    <t>41107085</t>
  </si>
  <si>
    <t>41107086</t>
  </si>
  <si>
    <t>41107087</t>
  </si>
  <si>
    <t>41107088</t>
  </si>
  <si>
    <t>41107089</t>
  </si>
  <si>
    <t>41107090</t>
  </si>
  <si>
    <t>41107091</t>
  </si>
  <si>
    <t>41107092</t>
  </si>
  <si>
    <t>41107093</t>
  </si>
  <si>
    <t>41107094</t>
  </si>
  <si>
    <t>41107095</t>
  </si>
  <si>
    <t>41107096</t>
  </si>
  <si>
    <t>41107097</t>
  </si>
  <si>
    <t>41107098</t>
  </si>
  <si>
    <t>41107099</t>
  </si>
  <si>
    <t>41107100</t>
  </si>
  <si>
    <t>41107101</t>
  </si>
  <si>
    <t>41107102</t>
  </si>
  <si>
    <t>41107103</t>
  </si>
  <si>
    <t>41107104</t>
  </si>
  <si>
    <t>41107105</t>
  </si>
  <si>
    <t>41107106</t>
  </si>
  <si>
    <t>41107107</t>
  </si>
  <si>
    <t>41107108</t>
  </si>
  <si>
    <t>41107109</t>
  </si>
  <si>
    <t>41107110</t>
  </si>
  <si>
    <t>41107111</t>
  </si>
  <si>
    <t>41107112</t>
  </si>
  <si>
    <t>41107113</t>
  </si>
  <si>
    <t>41107114</t>
  </si>
  <si>
    <t>41107115</t>
  </si>
  <si>
    <t>41107116</t>
  </si>
  <si>
    <t>41107117</t>
  </si>
  <si>
    <t>41107118</t>
  </si>
  <si>
    <t>41107119</t>
  </si>
  <si>
    <t>41107120</t>
  </si>
  <si>
    <t>41107121</t>
  </si>
  <si>
    <t>41107122</t>
  </si>
  <si>
    <t>41107123</t>
  </si>
  <si>
    <t>41107124</t>
  </si>
  <si>
    <t>41107125</t>
  </si>
  <si>
    <t>41107126</t>
  </si>
  <si>
    <t>41107127</t>
  </si>
  <si>
    <t>41107128</t>
  </si>
  <si>
    <t>41107129</t>
  </si>
  <si>
    <t>41107130</t>
  </si>
  <si>
    <t>41107131</t>
  </si>
  <si>
    <t>41107132</t>
  </si>
  <si>
    <t>41107133</t>
  </si>
  <si>
    <t>41107134</t>
  </si>
  <si>
    <t>41107135</t>
  </si>
  <si>
    <t>41107136</t>
  </si>
  <si>
    <t>41107137</t>
  </si>
  <si>
    <t>41107138</t>
  </si>
  <si>
    <t>41107139</t>
  </si>
  <si>
    <t>41107140</t>
  </si>
  <si>
    <t>41107141</t>
  </si>
  <si>
    <t>41107142</t>
  </si>
  <si>
    <t>41107143</t>
  </si>
  <si>
    <t>41107144</t>
  </si>
  <si>
    <t>41107145</t>
  </si>
  <si>
    <t>41107146</t>
  </si>
  <si>
    <t>41107147</t>
  </si>
  <si>
    <t>41107148</t>
  </si>
  <si>
    <t>41107149</t>
  </si>
  <si>
    <t>41107150</t>
  </si>
  <si>
    <t>41107151</t>
  </si>
  <si>
    <t>41107152</t>
  </si>
  <si>
    <t>41107153</t>
  </si>
  <si>
    <t>41107154</t>
  </si>
  <si>
    <t>41107155</t>
  </si>
  <si>
    <t>41107156</t>
  </si>
  <si>
    <t>41107157</t>
  </si>
  <si>
    <t>41107158</t>
  </si>
  <si>
    <t>41107159</t>
  </si>
  <si>
    <t>41107160</t>
  </si>
  <si>
    <t>41107161</t>
  </si>
  <si>
    <t>41107162</t>
  </si>
  <si>
    <t>41107163</t>
  </si>
  <si>
    <t>41107164</t>
  </si>
  <si>
    <t>41107165</t>
  </si>
  <si>
    <t>41107166</t>
  </si>
  <si>
    <t>41107167</t>
  </si>
  <si>
    <t>41107168</t>
  </si>
  <si>
    <t>41107169</t>
  </si>
  <si>
    <t>41107170</t>
  </si>
  <si>
    <t>41107171</t>
  </si>
  <si>
    <t>41107172</t>
  </si>
  <si>
    <t>41107173</t>
  </si>
  <si>
    <t>41107174</t>
  </si>
  <si>
    <t>41107175</t>
  </si>
  <si>
    <t>41107176</t>
  </si>
  <si>
    <t>41107177</t>
  </si>
  <si>
    <t>41107178</t>
  </si>
  <si>
    <t>41107179</t>
  </si>
  <si>
    <t>41107180</t>
  </si>
  <si>
    <t>41107181</t>
  </si>
  <si>
    <t>41107182</t>
  </si>
  <si>
    <t>41107183</t>
  </si>
  <si>
    <t>41107184</t>
  </si>
  <si>
    <t>41107185</t>
  </si>
  <si>
    <t>41107186</t>
  </si>
  <si>
    <t>41107187</t>
  </si>
  <si>
    <t>41107188</t>
  </si>
  <si>
    <t>41107189</t>
  </si>
  <si>
    <t>41107190</t>
  </si>
  <si>
    <t>41107191</t>
  </si>
  <si>
    <t>41107192</t>
  </si>
  <si>
    <t>41107193</t>
  </si>
  <si>
    <t>41107194</t>
  </si>
  <si>
    <t>41107195</t>
  </si>
  <si>
    <t>41107196</t>
  </si>
  <si>
    <t>41107197</t>
  </si>
  <si>
    <t>41107198</t>
  </si>
  <si>
    <t>41107199</t>
  </si>
  <si>
    <t>41107200</t>
  </si>
  <si>
    <t>41107201</t>
  </si>
  <si>
    <t>41107202</t>
  </si>
  <si>
    <t>41107203</t>
  </si>
  <si>
    <t>41107204</t>
  </si>
  <si>
    <t>41107205</t>
  </si>
  <si>
    <t>41107206</t>
  </si>
  <si>
    <t>41107207</t>
  </si>
  <si>
    <t>41107208</t>
  </si>
  <si>
    <t>41107209</t>
  </si>
  <si>
    <t>41107210</t>
  </si>
  <si>
    <t>41107211</t>
  </si>
  <si>
    <t>41107212</t>
  </si>
  <si>
    <t>41107213</t>
  </si>
  <si>
    <t>41107214</t>
  </si>
  <si>
    <t>41107215</t>
  </si>
  <si>
    <t>41107216</t>
  </si>
  <si>
    <t>41107217</t>
  </si>
  <si>
    <t>41107218</t>
  </si>
  <si>
    <t>41107219</t>
  </si>
  <si>
    <t>41107220</t>
  </si>
  <si>
    <t>41107221</t>
  </si>
  <si>
    <t>41107222</t>
  </si>
  <si>
    <t>41107223</t>
  </si>
  <si>
    <t>41107224</t>
  </si>
  <si>
    <t>41107225</t>
  </si>
  <si>
    <t>41107226</t>
  </si>
  <si>
    <t>41107227</t>
  </si>
  <si>
    <t>41107228</t>
  </si>
  <si>
    <t>41107229</t>
  </si>
  <si>
    <t>41107230</t>
  </si>
  <si>
    <t>41107231</t>
  </si>
  <si>
    <t>41107232</t>
  </si>
  <si>
    <t>41107233</t>
  </si>
  <si>
    <t>41107234</t>
  </si>
  <si>
    <t>41107235</t>
  </si>
  <si>
    <t>41107236</t>
  </si>
  <si>
    <t>41107237</t>
  </si>
  <si>
    <t>41107238</t>
  </si>
  <si>
    <t>41107239</t>
  </si>
  <si>
    <t>41107240</t>
  </si>
  <si>
    <t>41107241</t>
  </si>
  <si>
    <t>41107242</t>
  </si>
  <si>
    <t>41107243</t>
  </si>
  <si>
    <t>41107244</t>
  </si>
  <si>
    <t>41107245</t>
  </si>
  <si>
    <t>41107246</t>
  </si>
  <si>
    <t>41107247</t>
  </si>
  <si>
    <t>41107248</t>
  </si>
  <si>
    <t>41107249</t>
  </si>
  <si>
    <t>41107250</t>
  </si>
  <si>
    <t>41107251</t>
  </si>
  <si>
    <t>41107252</t>
  </si>
  <si>
    <t>41107253</t>
  </si>
  <si>
    <t>41107254</t>
  </si>
  <si>
    <t>41107255</t>
  </si>
  <si>
    <t>41107256</t>
  </si>
  <si>
    <t>41107257</t>
  </si>
  <si>
    <t>41107258</t>
  </si>
  <si>
    <t>41107259</t>
  </si>
  <si>
    <t>41107260</t>
  </si>
  <si>
    <t>41107261</t>
  </si>
  <si>
    <t>41107262</t>
  </si>
  <si>
    <t>41107263</t>
  </si>
  <si>
    <t>41107264</t>
  </si>
  <si>
    <t>41107265</t>
  </si>
  <si>
    <t>41107266</t>
  </si>
  <si>
    <t>41107267</t>
  </si>
  <si>
    <t>41107268</t>
  </si>
  <si>
    <t>41107269</t>
  </si>
  <si>
    <t>41107270</t>
  </si>
  <si>
    <t>41107271</t>
  </si>
  <si>
    <t>41107272</t>
  </si>
  <si>
    <t>41107273</t>
  </si>
  <si>
    <t>41107274</t>
  </si>
  <si>
    <t>41107275</t>
  </si>
  <si>
    <t>41107276</t>
  </si>
  <si>
    <t>41107277</t>
  </si>
  <si>
    <t>41107278</t>
  </si>
  <si>
    <t>41107279</t>
  </si>
  <si>
    <t>41107280</t>
  </si>
  <si>
    <t>41107281</t>
  </si>
  <si>
    <t>41107282</t>
  </si>
  <si>
    <t>41107283</t>
  </si>
  <si>
    <t>41107284</t>
  </si>
  <si>
    <t>41107285</t>
  </si>
  <si>
    <t>41107286</t>
  </si>
  <si>
    <t>41107287</t>
  </si>
  <si>
    <t>41107288</t>
  </si>
  <si>
    <t>41107289</t>
  </si>
  <si>
    <t>41107290</t>
  </si>
  <si>
    <t>41107291</t>
  </si>
  <si>
    <t>41107292</t>
  </si>
  <si>
    <t>41107293</t>
  </si>
  <si>
    <t>41107294</t>
  </si>
  <si>
    <t>41107295</t>
  </si>
  <si>
    <t>41107296</t>
  </si>
  <si>
    <t>41107297</t>
  </si>
  <si>
    <t>41107298</t>
  </si>
  <si>
    <t>41107299</t>
  </si>
  <si>
    <t>41107300</t>
  </si>
  <si>
    <t>41107301</t>
  </si>
  <si>
    <t>41107302</t>
  </si>
  <si>
    <t>41107303</t>
  </si>
  <si>
    <t>41107304</t>
  </si>
  <si>
    <t>41107305</t>
  </si>
  <si>
    <t>41107306</t>
  </si>
  <si>
    <t>41107307</t>
  </si>
  <si>
    <t>41107308</t>
  </si>
  <si>
    <t>41107309</t>
  </si>
  <si>
    <t>41107310</t>
  </si>
  <si>
    <t>41107311</t>
  </si>
  <si>
    <t>41107312</t>
  </si>
  <si>
    <t>41107313</t>
  </si>
  <si>
    <t>41107314</t>
  </si>
  <si>
    <t>41107315</t>
  </si>
  <si>
    <t>41107316</t>
  </si>
  <si>
    <t>41107317</t>
  </si>
  <si>
    <t>41107318</t>
  </si>
  <si>
    <t>41107319</t>
  </si>
  <si>
    <t>41107320</t>
  </si>
  <si>
    <t>41107321</t>
  </si>
  <si>
    <t>41107322</t>
  </si>
  <si>
    <t>41107323</t>
  </si>
  <si>
    <t>41107324</t>
  </si>
  <si>
    <t>41107325</t>
  </si>
  <si>
    <t>41107326</t>
  </si>
  <si>
    <t>41107327</t>
  </si>
  <si>
    <t>41107328</t>
  </si>
  <si>
    <t>41107329</t>
  </si>
  <si>
    <t>41107330</t>
  </si>
  <si>
    <t>41107331</t>
  </si>
  <si>
    <t>41107332</t>
  </si>
  <si>
    <t>41107333</t>
  </si>
  <si>
    <t>41107334</t>
  </si>
  <si>
    <t>41107335</t>
  </si>
  <si>
    <t>41107336</t>
  </si>
  <si>
    <t>41107337</t>
  </si>
  <si>
    <t>41107338</t>
  </si>
  <si>
    <t>41107339</t>
  </si>
  <si>
    <t>41107340</t>
  </si>
  <si>
    <t>41107341</t>
  </si>
  <si>
    <t>41107342</t>
  </si>
  <si>
    <t>41107343</t>
  </si>
  <si>
    <t>41107344</t>
  </si>
  <si>
    <t>41107345</t>
  </si>
  <si>
    <t>41107346</t>
  </si>
  <si>
    <t>41107347</t>
  </si>
  <si>
    <t>41107348</t>
  </si>
  <si>
    <t>41107349</t>
  </si>
  <si>
    <t>41107350</t>
  </si>
  <si>
    <t>41107351</t>
  </si>
  <si>
    <t>41107352</t>
  </si>
  <si>
    <t>41107353</t>
  </si>
  <si>
    <t>41107354</t>
  </si>
  <si>
    <t>41107355</t>
  </si>
  <si>
    <t>41107356</t>
  </si>
  <si>
    <t>41107357</t>
  </si>
  <si>
    <t>41107358</t>
  </si>
  <si>
    <t>41107359</t>
  </si>
  <si>
    <t>41107360</t>
  </si>
  <si>
    <t>41107361</t>
  </si>
  <si>
    <t>41107362</t>
  </si>
  <si>
    <t>41107363</t>
  </si>
  <si>
    <t>41107364</t>
  </si>
  <si>
    <t>41107365</t>
  </si>
  <si>
    <t>41107366</t>
  </si>
  <si>
    <t>41107367</t>
  </si>
  <si>
    <t>41107368</t>
  </si>
  <si>
    <t>41107369</t>
  </si>
  <si>
    <t>41107370</t>
  </si>
  <si>
    <t>41107371</t>
  </si>
  <si>
    <t>41107372</t>
  </si>
  <si>
    <t>41107373</t>
  </si>
  <si>
    <t>41107374</t>
  </si>
  <si>
    <t>41107375</t>
  </si>
  <si>
    <t>41107376</t>
  </si>
  <si>
    <t>41107377</t>
  </si>
  <si>
    <t>41107378</t>
  </si>
  <si>
    <t>41107379</t>
  </si>
  <si>
    <t>41107380</t>
  </si>
  <si>
    <t>41107381</t>
  </si>
  <si>
    <t>41107382</t>
  </si>
  <si>
    <t>41107383</t>
  </si>
  <si>
    <t>41107384</t>
  </si>
  <si>
    <t>41107385</t>
  </si>
  <si>
    <t>41107386</t>
  </si>
  <si>
    <t>41107387</t>
  </si>
  <si>
    <t>41107388</t>
  </si>
  <si>
    <t>41107389</t>
  </si>
  <si>
    <t>41107390</t>
  </si>
  <si>
    <t>41107391</t>
  </si>
  <si>
    <t>41107392</t>
  </si>
  <si>
    <t>41107393</t>
  </si>
  <si>
    <t>41107394</t>
  </si>
  <si>
    <t>41107395</t>
  </si>
  <si>
    <t>41107396</t>
  </si>
  <si>
    <t>41107397</t>
  </si>
  <si>
    <t>41107398</t>
  </si>
  <si>
    <t>41107399</t>
  </si>
  <si>
    <t>41107400</t>
  </si>
  <si>
    <t>41107401</t>
  </si>
  <si>
    <t>41107402</t>
  </si>
  <si>
    <t>41107403</t>
  </si>
  <si>
    <t>41107404</t>
  </si>
  <si>
    <t>41107405</t>
  </si>
  <si>
    <t>41107406</t>
  </si>
  <si>
    <t>41107407</t>
  </si>
  <si>
    <t>41107408</t>
  </si>
  <si>
    <t>41107409</t>
  </si>
  <si>
    <t>41107410</t>
  </si>
  <si>
    <t>41107411</t>
  </si>
  <si>
    <t>41107412</t>
  </si>
  <si>
    <t>41107413</t>
  </si>
  <si>
    <t>41107414</t>
  </si>
  <si>
    <t>41107415</t>
  </si>
  <si>
    <t>41107416</t>
  </si>
  <si>
    <t>41107417</t>
  </si>
  <si>
    <t>41107418</t>
  </si>
  <si>
    <t>41107419</t>
  </si>
  <si>
    <t>41107420</t>
  </si>
  <si>
    <t>41107421</t>
  </si>
  <si>
    <t>41107422</t>
  </si>
  <si>
    <t>41107423</t>
  </si>
  <si>
    <t>41107424</t>
  </si>
  <si>
    <t>41107425</t>
  </si>
  <si>
    <t>41107426</t>
  </si>
  <si>
    <t>41107427</t>
  </si>
  <si>
    <t>41107428</t>
  </si>
  <si>
    <t>41107429</t>
  </si>
  <si>
    <t>41107430</t>
  </si>
  <si>
    <t>41107431</t>
  </si>
  <si>
    <t>41107432</t>
  </si>
  <si>
    <t>41107433</t>
  </si>
  <si>
    <t>41107434</t>
  </si>
  <si>
    <t>41107435</t>
  </si>
  <si>
    <t>41107436</t>
  </si>
  <si>
    <t>41107437</t>
  </si>
  <si>
    <t>41107438</t>
  </si>
  <si>
    <t>41107439</t>
  </si>
  <si>
    <t>41107440</t>
  </si>
  <si>
    <t>41107441</t>
  </si>
  <si>
    <t>41107442</t>
  </si>
  <si>
    <t>41107443</t>
  </si>
  <si>
    <t>41107444</t>
  </si>
  <si>
    <t>41107445</t>
  </si>
  <si>
    <t>41107446</t>
  </si>
  <si>
    <t>41107447</t>
  </si>
  <si>
    <t>41107448</t>
  </si>
  <si>
    <t>41107449</t>
  </si>
  <si>
    <t>41107450</t>
  </si>
  <si>
    <t>41107451</t>
  </si>
  <si>
    <t>41107452</t>
  </si>
  <si>
    <t>41107453</t>
  </si>
  <si>
    <t>41107454</t>
  </si>
  <si>
    <t>41107455</t>
  </si>
  <si>
    <t>41107456</t>
  </si>
  <si>
    <t>41107457</t>
  </si>
  <si>
    <t>41107458</t>
  </si>
  <si>
    <t>41107459</t>
  </si>
  <si>
    <t>41107460</t>
  </si>
  <si>
    <t>41107461</t>
  </si>
  <si>
    <t>41107462</t>
  </si>
  <si>
    <t>41107463</t>
  </si>
  <si>
    <t>41107464</t>
  </si>
  <si>
    <t>41107465</t>
  </si>
  <si>
    <t>41107466</t>
  </si>
  <si>
    <t>41107467</t>
  </si>
  <si>
    <t>41107468</t>
  </si>
  <si>
    <t>41107469</t>
  </si>
  <si>
    <t>41107470</t>
  </si>
  <si>
    <t>41107471</t>
  </si>
  <si>
    <t>41107472</t>
  </si>
  <si>
    <t>41107473</t>
  </si>
  <si>
    <t>41107474</t>
  </si>
  <si>
    <t>41107475</t>
  </si>
  <si>
    <t>41107476</t>
  </si>
  <si>
    <t>41107477</t>
  </si>
  <si>
    <t>41107478</t>
  </si>
  <si>
    <t>41107479</t>
  </si>
  <si>
    <t>41107480</t>
  </si>
  <si>
    <t>41107481</t>
  </si>
  <si>
    <t>41107482</t>
  </si>
  <si>
    <t>41107483</t>
  </si>
  <si>
    <t>41107484</t>
  </si>
  <si>
    <t>41107485</t>
  </si>
  <si>
    <t>41107486</t>
  </si>
  <si>
    <t>41107487</t>
  </si>
  <si>
    <t>41107488</t>
  </si>
  <si>
    <t>41107489</t>
  </si>
  <si>
    <t>41107490</t>
  </si>
  <si>
    <t>41107491</t>
  </si>
  <si>
    <t>41107492</t>
  </si>
  <si>
    <t>41107493</t>
  </si>
  <si>
    <t>41107494</t>
  </si>
  <si>
    <t>41107495</t>
  </si>
  <si>
    <t>41107496</t>
  </si>
  <si>
    <t>41107497</t>
  </si>
  <si>
    <t>41107498</t>
  </si>
  <si>
    <t>41107499</t>
  </si>
  <si>
    <t>41107500</t>
  </si>
  <si>
    <t>41107501</t>
  </si>
  <si>
    <t>41107502</t>
  </si>
  <si>
    <t>41107503</t>
  </si>
  <si>
    <t>41107504</t>
  </si>
  <si>
    <t>41107505</t>
  </si>
  <si>
    <t>41107506</t>
  </si>
  <si>
    <t>41107507</t>
  </si>
  <si>
    <t>41107508</t>
  </si>
  <si>
    <t>41107509</t>
  </si>
  <si>
    <t>41107510</t>
  </si>
  <si>
    <t>41107511</t>
  </si>
  <si>
    <t>41107512</t>
  </si>
  <si>
    <t>41107513</t>
  </si>
  <si>
    <t>41107514</t>
  </si>
  <si>
    <t>41107515</t>
  </si>
  <si>
    <t>41107516</t>
  </si>
  <si>
    <t>41107517</t>
  </si>
  <si>
    <t>41107518</t>
  </si>
  <si>
    <t>41107519</t>
  </si>
  <si>
    <t>41107520</t>
  </si>
  <si>
    <t>41107521</t>
  </si>
  <si>
    <t>41107522</t>
  </si>
  <si>
    <t>41107523</t>
  </si>
  <si>
    <t>41107524</t>
  </si>
  <si>
    <t>41107525</t>
  </si>
  <si>
    <t>41107526</t>
  </si>
  <si>
    <t>41107527</t>
  </si>
  <si>
    <t>41107528</t>
  </si>
  <si>
    <t>41107529</t>
  </si>
  <si>
    <t>41107530</t>
  </si>
  <si>
    <t>41107531</t>
  </si>
  <si>
    <t>41107532</t>
  </si>
  <si>
    <t>41107533</t>
  </si>
  <si>
    <t>41107534</t>
  </si>
  <si>
    <t>41107535</t>
  </si>
  <si>
    <t>41107536</t>
  </si>
  <si>
    <t>41107537</t>
  </si>
  <si>
    <t>41107538</t>
  </si>
  <si>
    <t>41107539</t>
  </si>
  <si>
    <t>41107540</t>
  </si>
  <si>
    <t>41107541</t>
  </si>
  <si>
    <t>41107542</t>
  </si>
  <si>
    <t>41107543</t>
  </si>
  <si>
    <t>41107544</t>
  </si>
  <si>
    <t>41107545</t>
  </si>
  <si>
    <t>41107546</t>
  </si>
  <si>
    <t>41107547</t>
  </si>
  <si>
    <t>41107548</t>
  </si>
  <si>
    <t>41107549</t>
  </si>
  <si>
    <t>41107550</t>
  </si>
  <si>
    <t>41107551</t>
  </si>
  <si>
    <t>41107552</t>
  </si>
  <si>
    <t>41107553</t>
  </si>
  <si>
    <t>41107554</t>
  </si>
  <si>
    <t>41107555</t>
  </si>
  <si>
    <t>41107556</t>
  </si>
  <si>
    <t>41107557</t>
  </si>
  <si>
    <t>41107558</t>
  </si>
  <si>
    <t>41107559</t>
  </si>
  <si>
    <t>41107560</t>
  </si>
  <si>
    <t>41107561</t>
  </si>
  <si>
    <t>41107562</t>
  </si>
  <si>
    <t>41107563</t>
  </si>
  <si>
    <t>41107564</t>
  </si>
  <si>
    <t>41107565</t>
  </si>
  <si>
    <t>41107566</t>
  </si>
  <si>
    <t>41107567</t>
  </si>
  <si>
    <t>41107568</t>
  </si>
  <si>
    <t>41107569</t>
  </si>
  <si>
    <t>41107570</t>
  </si>
  <si>
    <t>41107571</t>
  </si>
  <si>
    <t>41107572</t>
  </si>
  <si>
    <t>41107573</t>
  </si>
  <si>
    <t>41107574</t>
  </si>
  <si>
    <t>41107575</t>
  </si>
  <si>
    <t>41107576</t>
  </si>
  <si>
    <t>41107577</t>
  </si>
  <si>
    <t>41107578</t>
  </si>
  <si>
    <t>41107579</t>
  </si>
  <si>
    <t>41107580</t>
  </si>
  <si>
    <t>41107581</t>
  </si>
  <si>
    <t>41107582</t>
  </si>
  <si>
    <t>41107583</t>
  </si>
  <si>
    <t>41107584</t>
  </si>
  <si>
    <t>41107585</t>
  </si>
  <si>
    <t>41107586</t>
  </si>
  <si>
    <t>41107587</t>
  </si>
  <si>
    <t>41107588</t>
  </si>
  <si>
    <t>41107589</t>
  </si>
  <si>
    <t>41107590</t>
  </si>
  <si>
    <t>41107591</t>
  </si>
  <si>
    <t>41107592</t>
  </si>
  <si>
    <t>41107593</t>
  </si>
  <si>
    <t>41107594</t>
  </si>
  <si>
    <t>41107595</t>
  </si>
  <si>
    <t>41107596</t>
  </si>
  <si>
    <t>41107597</t>
  </si>
  <si>
    <t>41107598</t>
  </si>
  <si>
    <t>41107599</t>
  </si>
  <si>
    <t>41107600</t>
  </si>
  <si>
    <t>41107601</t>
  </si>
  <si>
    <t>41107602</t>
  </si>
  <si>
    <t>41107603</t>
  </si>
  <si>
    <t>41107604</t>
  </si>
  <si>
    <t>41107605</t>
  </si>
  <si>
    <t>41107606</t>
  </si>
  <si>
    <t>41107607</t>
  </si>
  <si>
    <t>41107608</t>
  </si>
  <si>
    <t>41107609</t>
  </si>
  <si>
    <t>41107610</t>
  </si>
  <si>
    <t>41107611</t>
  </si>
  <si>
    <t>41107612</t>
  </si>
  <si>
    <t>41107613</t>
  </si>
  <si>
    <t>41107614</t>
  </si>
  <si>
    <t>41107615</t>
  </si>
  <si>
    <t>41107616</t>
  </si>
  <si>
    <t>41107617</t>
  </si>
  <si>
    <t>41107618</t>
  </si>
  <si>
    <t>41107619</t>
  </si>
  <si>
    <t>41107620</t>
  </si>
  <si>
    <t>41107621</t>
  </si>
  <si>
    <t>41107622</t>
  </si>
  <si>
    <t>41107623</t>
  </si>
  <si>
    <t>41107624</t>
  </si>
  <si>
    <t>41107625</t>
  </si>
  <si>
    <t>41107626</t>
  </si>
  <si>
    <t>41107627</t>
  </si>
  <si>
    <t>41107628</t>
  </si>
  <si>
    <t>41107629</t>
  </si>
  <si>
    <t>41107630</t>
  </si>
  <si>
    <t>41107631</t>
  </si>
  <si>
    <t>41107632</t>
  </si>
  <si>
    <t>41107633</t>
  </si>
  <si>
    <t>41107634</t>
  </si>
  <si>
    <t>41107635</t>
  </si>
  <si>
    <t>41107636</t>
  </si>
  <si>
    <t>41107637</t>
  </si>
  <si>
    <t>41107638</t>
  </si>
  <si>
    <t>41107639</t>
  </si>
  <si>
    <t>41107640</t>
  </si>
  <si>
    <t>41107641</t>
  </si>
  <si>
    <t>41107642</t>
  </si>
  <si>
    <t>41107643</t>
  </si>
  <si>
    <t>41107644</t>
  </si>
  <si>
    <t>41107645</t>
  </si>
  <si>
    <t>41107646</t>
  </si>
  <si>
    <t>41107647</t>
  </si>
  <si>
    <t>41107648</t>
  </si>
  <si>
    <t>41107649</t>
  </si>
  <si>
    <t>41107650</t>
  </si>
  <si>
    <t>41107651</t>
  </si>
  <si>
    <t>41107652</t>
  </si>
  <si>
    <t>41107653</t>
  </si>
  <si>
    <t>41107654</t>
  </si>
  <si>
    <t>41107655</t>
  </si>
  <si>
    <t>41107656</t>
  </si>
  <si>
    <t>41107657</t>
  </si>
  <si>
    <t>41107658</t>
  </si>
  <si>
    <t>41107659</t>
  </si>
  <si>
    <t>41107660</t>
  </si>
  <si>
    <t>41107661</t>
  </si>
  <si>
    <t>41107662</t>
  </si>
  <si>
    <t>41107663</t>
  </si>
  <si>
    <t>41107664</t>
  </si>
  <si>
    <t>41107665</t>
  </si>
  <si>
    <t>41107666</t>
  </si>
  <si>
    <t>41107667</t>
  </si>
  <si>
    <t>41107668</t>
  </si>
  <si>
    <t>41107669</t>
  </si>
  <si>
    <t>41107670</t>
  </si>
  <si>
    <t>41107671</t>
  </si>
  <si>
    <t>41107672</t>
  </si>
  <si>
    <t>41107673</t>
  </si>
  <si>
    <t>41107674</t>
  </si>
  <si>
    <t>41107675</t>
  </si>
  <si>
    <t>41107676</t>
  </si>
  <si>
    <t>41107677</t>
  </si>
  <si>
    <t>41107678</t>
  </si>
  <si>
    <t>41107679</t>
  </si>
  <si>
    <t>41107680</t>
  </si>
  <si>
    <t>41107681</t>
  </si>
  <si>
    <t>41107682</t>
  </si>
  <si>
    <t>41107683</t>
  </si>
  <si>
    <t>41107684</t>
  </si>
  <si>
    <t>41107685</t>
  </si>
  <si>
    <t>41107686</t>
  </si>
  <si>
    <t>41107687</t>
  </si>
  <si>
    <t>41107688</t>
  </si>
  <si>
    <t>41107689</t>
  </si>
  <si>
    <t>41107690</t>
  </si>
  <si>
    <t>41107691</t>
  </si>
  <si>
    <t>41107692</t>
  </si>
  <si>
    <t>41107693</t>
  </si>
  <si>
    <t>41107694</t>
  </si>
  <si>
    <t>41107695</t>
  </si>
  <si>
    <t>41107696</t>
  </si>
  <si>
    <t>41107697</t>
  </si>
  <si>
    <t>41107698</t>
  </si>
  <si>
    <t>41107699</t>
  </si>
  <si>
    <t>41107700</t>
  </si>
  <si>
    <t>41107701</t>
  </si>
  <si>
    <t>41107702</t>
  </si>
  <si>
    <t>41107703</t>
  </si>
  <si>
    <t>41107704</t>
  </si>
  <si>
    <t>41107705</t>
  </si>
  <si>
    <t>41107706</t>
  </si>
  <si>
    <t>41107707</t>
  </si>
  <si>
    <t>41107708</t>
  </si>
  <si>
    <t>41107709</t>
  </si>
  <si>
    <t>41107710</t>
  </si>
  <si>
    <t>41107711</t>
  </si>
  <si>
    <t>41107712</t>
  </si>
  <si>
    <t>41107713</t>
  </si>
  <si>
    <t>41107714</t>
  </si>
  <si>
    <t>41107715</t>
  </si>
  <si>
    <t>41107716</t>
  </si>
  <si>
    <t>41107717</t>
  </si>
  <si>
    <t>41107718</t>
  </si>
  <si>
    <t>41107719</t>
  </si>
  <si>
    <t>41107720</t>
  </si>
  <si>
    <t>41107721</t>
  </si>
  <si>
    <t>41107722</t>
  </si>
  <si>
    <t>41107723</t>
  </si>
  <si>
    <t>41107724</t>
  </si>
  <si>
    <t>41107725</t>
  </si>
  <si>
    <t>41107726</t>
  </si>
  <si>
    <t>41107727</t>
  </si>
  <si>
    <t>41107728</t>
  </si>
  <si>
    <t>41107729</t>
  </si>
  <si>
    <t>41107730</t>
  </si>
  <si>
    <t>41107731</t>
  </si>
  <si>
    <t>41107732</t>
  </si>
  <si>
    <t>41107733</t>
  </si>
  <si>
    <t>41107734</t>
  </si>
  <si>
    <t>41107735</t>
  </si>
  <si>
    <t>41107736</t>
  </si>
  <si>
    <t>41107737</t>
  </si>
  <si>
    <t>41107738</t>
  </si>
  <si>
    <t>41107739</t>
  </si>
  <si>
    <t>41107740</t>
  </si>
  <si>
    <t>41107741</t>
  </si>
  <si>
    <t>41107742</t>
  </si>
  <si>
    <t>41107743</t>
  </si>
  <si>
    <t>41107744</t>
  </si>
  <si>
    <t>41107745</t>
  </si>
  <si>
    <t>41107746</t>
  </si>
  <si>
    <t>41107747</t>
  </si>
  <si>
    <t>41107748</t>
  </si>
  <si>
    <t>41107749</t>
  </si>
  <si>
    <t>41107750</t>
  </si>
  <si>
    <t>41107751</t>
  </si>
  <si>
    <t>41107752</t>
  </si>
  <si>
    <t>41107753</t>
  </si>
  <si>
    <t>41107754</t>
  </si>
  <si>
    <t>41107755</t>
  </si>
  <si>
    <t>41107756</t>
  </si>
  <si>
    <t>41107757</t>
  </si>
  <si>
    <t>41107758</t>
  </si>
  <si>
    <t>41107759</t>
  </si>
  <si>
    <t>41107760</t>
  </si>
  <si>
    <t>41107761</t>
  </si>
  <si>
    <t>41107762</t>
  </si>
  <si>
    <t>41107763</t>
  </si>
  <si>
    <t>41107764</t>
  </si>
  <si>
    <t>41107765</t>
  </si>
  <si>
    <t>41107766</t>
  </si>
  <si>
    <t>41107767</t>
  </si>
  <si>
    <t>41107768</t>
  </si>
  <si>
    <t>41107769</t>
  </si>
  <si>
    <t>41107770</t>
  </si>
  <si>
    <t>41107771</t>
  </si>
  <si>
    <t>41107772</t>
  </si>
  <si>
    <t>41107773</t>
  </si>
  <si>
    <t>41107774</t>
  </si>
  <si>
    <t>41107775</t>
  </si>
  <si>
    <t>41107776</t>
  </si>
  <si>
    <t>41107777</t>
  </si>
  <si>
    <t>41107778</t>
  </si>
  <si>
    <t>41107779</t>
  </si>
  <si>
    <t>41107780</t>
  </si>
  <si>
    <t>41107781</t>
  </si>
  <si>
    <t>41107782</t>
  </si>
  <si>
    <t>41107783</t>
  </si>
  <si>
    <t>41107784</t>
  </si>
  <si>
    <t>41107785</t>
  </si>
  <si>
    <t>41107786</t>
  </si>
  <si>
    <t>41107787</t>
  </si>
  <si>
    <t>41107788</t>
  </si>
  <si>
    <t>41107789</t>
  </si>
  <si>
    <t>41107790</t>
  </si>
  <si>
    <t>41107791</t>
  </si>
  <si>
    <t>41107792</t>
  </si>
  <si>
    <t>41107793</t>
  </si>
  <si>
    <t>41107794</t>
  </si>
  <si>
    <t>41107795</t>
  </si>
  <si>
    <t>41107796</t>
  </si>
  <si>
    <t>41107797</t>
  </si>
  <si>
    <t>41107798</t>
  </si>
  <si>
    <t>41107799</t>
  </si>
  <si>
    <t>41107800</t>
  </si>
  <si>
    <t>41107801</t>
  </si>
  <si>
    <t>41107802</t>
  </si>
  <si>
    <t>41107803</t>
  </si>
  <si>
    <t>41107804</t>
  </si>
  <si>
    <t>41107805</t>
  </si>
  <si>
    <t>41107806</t>
  </si>
  <si>
    <t>41107807</t>
  </si>
  <si>
    <t>41107808</t>
  </si>
  <si>
    <t>41107809</t>
  </si>
  <si>
    <t>41107810</t>
  </si>
  <si>
    <t>41107811</t>
  </si>
  <si>
    <t>41107812</t>
  </si>
  <si>
    <t>41107813</t>
  </si>
  <si>
    <t>41107814</t>
  </si>
  <si>
    <t>41107815</t>
  </si>
  <si>
    <t>41107816</t>
  </si>
  <si>
    <t>41107817</t>
  </si>
  <si>
    <t>41107818</t>
  </si>
  <si>
    <t>41107819</t>
  </si>
  <si>
    <t>41107820</t>
  </si>
  <si>
    <t>41107821</t>
  </si>
  <si>
    <t>41107822</t>
  </si>
  <si>
    <t>41107823</t>
  </si>
  <si>
    <t>41107824</t>
  </si>
  <si>
    <t>41107825</t>
  </si>
  <si>
    <t>41107826</t>
  </si>
  <si>
    <t>41107827</t>
  </si>
  <si>
    <t>41107828</t>
  </si>
  <si>
    <t>41107829</t>
  </si>
  <si>
    <t>41107830</t>
  </si>
  <si>
    <t>41107831</t>
  </si>
  <si>
    <t>41107832</t>
  </si>
  <si>
    <t>41107833</t>
  </si>
  <si>
    <t>41107834</t>
  </si>
  <si>
    <t>41107835</t>
  </si>
  <si>
    <t>41107836</t>
  </si>
  <si>
    <t>41107837</t>
  </si>
  <si>
    <t>41107838</t>
  </si>
  <si>
    <t>41107839</t>
  </si>
  <si>
    <t>41107840</t>
  </si>
  <si>
    <t>41107841</t>
  </si>
  <si>
    <t>41107842</t>
  </si>
  <si>
    <t>41107843</t>
  </si>
  <si>
    <t>41107844</t>
  </si>
  <si>
    <t>41107845</t>
  </si>
  <si>
    <t>41107846</t>
  </si>
  <si>
    <t>41107847</t>
  </si>
  <si>
    <t>41107848</t>
  </si>
  <si>
    <t>41107849</t>
  </si>
  <si>
    <t>41107850</t>
  </si>
  <si>
    <t>41107851</t>
  </si>
  <si>
    <t>41107852</t>
  </si>
  <si>
    <t>41107853</t>
  </si>
  <si>
    <t>41107854</t>
  </si>
  <si>
    <t>41107855</t>
  </si>
  <si>
    <t>41107856</t>
  </si>
  <si>
    <t>41107857</t>
  </si>
  <si>
    <t>41107858</t>
  </si>
  <si>
    <t>41107859</t>
  </si>
  <si>
    <t>41107860</t>
  </si>
  <si>
    <t>41107861</t>
  </si>
  <si>
    <t>41107862</t>
  </si>
  <si>
    <t>41107863</t>
  </si>
  <si>
    <t>41107864</t>
  </si>
  <si>
    <t>41107865</t>
  </si>
  <si>
    <t>41107866</t>
  </si>
  <si>
    <t>41107867</t>
  </si>
  <si>
    <t>41107868</t>
  </si>
  <si>
    <t>41107869</t>
  </si>
  <si>
    <t>41107870</t>
  </si>
  <si>
    <t>41107871</t>
  </si>
  <si>
    <t>41107872</t>
  </si>
  <si>
    <t>41107873</t>
  </si>
  <si>
    <t>41107874</t>
  </si>
  <si>
    <t>41107875</t>
  </si>
  <si>
    <t>41107876</t>
  </si>
  <si>
    <t>41107877</t>
  </si>
  <si>
    <t>41107878</t>
  </si>
  <si>
    <t>41107879</t>
  </si>
  <si>
    <t>41107880</t>
  </si>
  <si>
    <t>41107881</t>
  </si>
  <si>
    <t>41107882</t>
  </si>
  <si>
    <t>41107883</t>
  </si>
  <si>
    <t>41107884</t>
  </si>
  <si>
    <t>41107885</t>
  </si>
  <si>
    <t>41107886</t>
  </si>
  <si>
    <t>41107887</t>
  </si>
  <si>
    <t>41107888</t>
  </si>
  <si>
    <t>41107889</t>
  </si>
  <si>
    <t>41107890</t>
  </si>
  <si>
    <t>41107891</t>
  </si>
  <si>
    <t>41107892</t>
  </si>
  <si>
    <t>41107893</t>
  </si>
  <si>
    <t>41107894</t>
  </si>
  <si>
    <t>41107895</t>
  </si>
  <si>
    <t>41107896</t>
  </si>
  <si>
    <t>41107897</t>
  </si>
  <si>
    <t>41107898</t>
  </si>
  <si>
    <t>41107899</t>
  </si>
  <si>
    <t>41107900</t>
  </si>
  <si>
    <t>41107901</t>
  </si>
  <si>
    <t>41107902</t>
  </si>
  <si>
    <t>41107903</t>
  </si>
  <si>
    <t>41107904</t>
  </si>
  <si>
    <t>41107905</t>
  </si>
  <si>
    <t>41107906</t>
  </si>
  <si>
    <t>41107907</t>
  </si>
  <si>
    <t>41107908</t>
  </si>
  <si>
    <t>41107909</t>
  </si>
  <si>
    <t>41107910</t>
  </si>
  <si>
    <t>41107911</t>
  </si>
  <si>
    <t>41107912</t>
  </si>
  <si>
    <t>41107913</t>
  </si>
  <si>
    <t>41107914</t>
  </si>
  <si>
    <t>41107915</t>
  </si>
  <si>
    <t>41107916</t>
  </si>
  <si>
    <t>41107917</t>
  </si>
  <si>
    <t>41107918</t>
  </si>
  <si>
    <t>41107919</t>
  </si>
  <si>
    <t>41107920</t>
  </si>
  <si>
    <t>41107921</t>
  </si>
  <si>
    <t>41107922</t>
  </si>
  <si>
    <t>41107923</t>
  </si>
  <si>
    <t>41107924</t>
  </si>
  <si>
    <t>41107925</t>
  </si>
  <si>
    <t>41107926</t>
  </si>
  <si>
    <t>41107927</t>
  </si>
  <si>
    <t>41107928</t>
  </si>
  <si>
    <t>41107929</t>
  </si>
  <si>
    <t>41107930</t>
  </si>
  <si>
    <t>41107931</t>
  </si>
  <si>
    <t>41107932</t>
  </si>
  <si>
    <t>41107933</t>
  </si>
  <si>
    <t>41107934</t>
  </si>
  <si>
    <t>41107935</t>
  </si>
  <si>
    <t>41107936</t>
  </si>
  <si>
    <t>41107937</t>
  </si>
  <si>
    <t>41107938</t>
  </si>
  <si>
    <t>41107939</t>
  </si>
  <si>
    <t>41107940</t>
  </si>
  <si>
    <t>41107941</t>
  </si>
  <si>
    <t>41107942</t>
  </si>
  <si>
    <t>41107943</t>
  </si>
  <si>
    <t>41107944</t>
  </si>
  <si>
    <t>41107945</t>
  </si>
  <si>
    <t>41107946</t>
  </si>
  <si>
    <t>41107947</t>
  </si>
  <si>
    <t>41107948</t>
  </si>
  <si>
    <t>41107949</t>
  </si>
  <si>
    <t>41107950</t>
  </si>
  <si>
    <t>41107951</t>
  </si>
  <si>
    <t>41107952</t>
  </si>
  <si>
    <t>41107953</t>
  </si>
  <si>
    <t>41107954</t>
  </si>
  <si>
    <t>41107955</t>
  </si>
  <si>
    <t>41107956</t>
  </si>
  <si>
    <t>41107957</t>
  </si>
  <si>
    <t>41107958</t>
  </si>
  <si>
    <t>41107959</t>
  </si>
  <si>
    <t>41107960</t>
  </si>
  <si>
    <t>41107961</t>
  </si>
  <si>
    <t>41107962</t>
  </si>
  <si>
    <t>41107963</t>
  </si>
  <si>
    <t>41107964</t>
  </si>
  <si>
    <t>41107965</t>
  </si>
  <si>
    <t>41107966</t>
  </si>
  <si>
    <t>41107967</t>
  </si>
  <si>
    <t>41107968</t>
  </si>
  <si>
    <t>41107969</t>
  </si>
  <si>
    <t>41107970</t>
  </si>
  <si>
    <t>41107971</t>
  </si>
  <si>
    <t>41107972</t>
  </si>
  <si>
    <t>41107973</t>
  </si>
  <si>
    <t>41107974</t>
  </si>
  <si>
    <t>41107975</t>
  </si>
  <si>
    <t>41107976</t>
  </si>
  <si>
    <t>41107977</t>
  </si>
  <si>
    <t>41107978</t>
  </si>
  <si>
    <t>41107979</t>
  </si>
  <si>
    <t>41107980</t>
  </si>
  <si>
    <t>41107981</t>
  </si>
  <si>
    <t>41107982</t>
  </si>
  <si>
    <t>41107983</t>
  </si>
  <si>
    <t>41107984</t>
  </si>
  <si>
    <t>41107985</t>
  </si>
  <si>
    <t>41107986</t>
  </si>
  <si>
    <t>41107987</t>
  </si>
  <si>
    <t>41107988</t>
  </si>
  <si>
    <t>41107989</t>
  </si>
  <si>
    <t>41107990</t>
  </si>
  <si>
    <t>41107991</t>
  </si>
  <si>
    <t>41107992</t>
  </si>
  <si>
    <t>41107993</t>
  </si>
  <si>
    <t>41107994</t>
  </si>
  <si>
    <t>41107995</t>
  </si>
  <si>
    <t>41107996</t>
  </si>
  <si>
    <t>41107997</t>
  </si>
  <si>
    <t>41107998</t>
  </si>
  <si>
    <t>41107999</t>
  </si>
  <si>
    <t>41108000</t>
  </si>
  <si>
    <t>41108001</t>
  </si>
  <si>
    <t>41108002</t>
  </si>
  <si>
    <t>41108003</t>
  </si>
  <si>
    <t>41108004</t>
  </si>
  <si>
    <t>41108005</t>
  </si>
  <si>
    <t>41108006</t>
  </si>
  <si>
    <t>41108007</t>
  </si>
  <si>
    <t>41108008</t>
  </si>
  <si>
    <t>41108009</t>
  </si>
  <si>
    <t>41108010</t>
  </si>
  <si>
    <t>41108011</t>
  </si>
  <si>
    <t>41108012</t>
  </si>
  <si>
    <t>41108013</t>
  </si>
  <si>
    <t>41108014</t>
  </si>
  <si>
    <t>41108015</t>
  </si>
  <si>
    <t>41108016</t>
  </si>
  <si>
    <t>41108017</t>
  </si>
  <si>
    <t>41108018</t>
  </si>
  <si>
    <t>41108019</t>
  </si>
  <si>
    <t>41108020</t>
  </si>
  <si>
    <t>41108021</t>
  </si>
  <si>
    <t>41108022</t>
  </si>
  <si>
    <t>41108023</t>
  </si>
  <si>
    <t>41108024</t>
  </si>
  <si>
    <t>41108025</t>
  </si>
  <si>
    <t>41108026</t>
  </si>
  <si>
    <t>41108027</t>
  </si>
  <si>
    <t>41108028</t>
  </si>
  <si>
    <t>41108029</t>
  </si>
  <si>
    <t>41108030</t>
  </si>
  <si>
    <t>41108031</t>
  </si>
  <si>
    <t>41108032</t>
  </si>
  <si>
    <t>41108033</t>
  </si>
  <si>
    <t>41108034</t>
  </si>
  <si>
    <t>41108035</t>
  </si>
  <si>
    <t>41108036</t>
  </si>
  <si>
    <t>41108037</t>
  </si>
  <si>
    <t>41108038</t>
  </si>
  <si>
    <t>41108039</t>
  </si>
  <si>
    <t>41108040</t>
  </si>
  <si>
    <t>41108041</t>
  </si>
  <si>
    <t>41108042</t>
  </si>
  <si>
    <t>41108043</t>
  </si>
  <si>
    <t>41108044</t>
  </si>
  <si>
    <t>41108045</t>
  </si>
  <si>
    <t>41108046</t>
  </si>
  <si>
    <t>41108047</t>
  </si>
  <si>
    <t>41108048</t>
  </si>
  <si>
    <t>41108049</t>
  </si>
  <si>
    <t>41108050</t>
  </si>
  <si>
    <t>41108051</t>
  </si>
  <si>
    <t>41108052</t>
  </si>
  <si>
    <t>41108053</t>
  </si>
  <si>
    <t>41108054</t>
  </si>
  <si>
    <t>41108055</t>
  </si>
  <si>
    <t>41108056</t>
  </si>
  <si>
    <t>41108057</t>
  </si>
  <si>
    <t>41108058</t>
  </si>
  <si>
    <t>41108059</t>
  </si>
  <si>
    <t>41108060</t>
  </si>
  <si>
    <t>41108061</t>
  </si>
  <si>
    <t>41108062</t>
  </si>
  <si>
    <t>41108063</t>
  </si>
  <si>
    <t>41108064</t>
  </si>
  <si>
    <t>41108065</t>
  </si>
  <si>
    <t>41108066</t>
  </si>
  <si>
    <t>41108067</t>
  </si>
  <si>
    <t>41108068</t>
  </si>
  <si>
    <t>41108069</t>
  </si>
  <si>
    <t>41108070</t>
  </si>
  <si>
    <t>41108071</t>
  </si>
  <si>
    <t>41108072</t>
  </si>
  <si>
    <t>41108073</t>
  </si>
  <si>
    <t>41108074</t>
  </si>
  <si>
    <t>41108075</t>
  </si>
  <si>
    <t>41108076</t>
  </si>
  <si>
    <t>41108077</t>
  </si>
  <si>
    <t>41108078</t>
  </si>
  <si>
    <t>41108079</t>
  </si>
  <si>
    <t>41108080</t>
  </si>
  <si>
    <t>41108081</t>
  </si>
  <si>
    <t>41108082</t>
  </si>
  <si>
    <t>41108083</t>
  </si>
  <si>
    <t>41108084</t>
  </si>
  <si>
    <t>41108085</t>
  </si>
  <si>
    <t>41108086</t>
  </si>
  <si>
    <t>41108087</t>
  </si>
  <si>
    <t>41108088</t>
  </si>
  <si>
    <t>41108089</t>
  </si>
  <si>
    <t>41108090</t>
  </si>
  <si>
    <t>41108091</t>
  </si>
  <si>
    <t>41108092</t>
  </si>
  <si>
    <t>41108093</t>
  </si>
  <si>
    <t>41108094</t>
  </si>
  <si>
    <t>41108095</t>
  </si>
  <si>
    <t>41108096</t>
  </si>
  <si>
    <t>41108097</t>
  </si>
  <si>
    <t>41108098</t>
  </si>
  <si>
    <t>41108099</t>
  </si>
  <si>
    <t>41108100</t>
  </si>
  <si>
    <t>41108101</t>
  </si>
  <si>
    <t>41108102</t>
  </si>
  <si>
    <t>41108103</t>
  </si>
  <si>
    <t>41108104</t>
  </si>
  <si>
    <t>41108105</t>
  </si>
  <si>
    <t>41108106</t>
  </si>
  <si>
    <t>41108107</t>
  </si>
  <si>
    <t>41108108</t>
  </si>
  <si>
    <t>41108109</t>
  </si>
  <si>
    <t>41108110</t>
  </si>
  <si>
    <t>41108111</t>
  </si>
  <si>
    <t>41108112</t>
  </si>
  <si>
    <t>41108113</t>
  </si>
  <si>
    <t>41108114</t>
  </si>
  <si>
    <t>41108115</t>
  </si>
  <si>
    <t>41108116</t>
  </si>
  <si>
    <t>41108117</t>
  </si>
  <si>
    <t>41108118</t>
  </si>
  <si>
    <t>41108119</t>
  </si>
  <si>
    <t>41108120</t>
  </si>
  <si>
    <t>41108121</t>
  </si>
  <si>
    <t>41108122</t>
  </si>
  <si>
    <t>41108123</t>
  </si>
  <si>
    <t>41108124</t>
  </si>
  <si>
    <t>41108125</t>
  </si>
  <si>
    <t>41108126</t>
  </si>
  <si>
    <t>41108127</t>
  </si>
  <si>
    <t>41108128</t>
  </si>
  <si>
    <t>41108129</t>
  </si>
  <si>
    <t>41108130</t>
  </si>
  <si>
    <t>41108131</t>
  </si>
  <si>
    <t>41108132</t>
  </si>
  <si>
    <t>41108133</t>
  </si>
  <si>
    <t>41108134</t>
  </si>
  <si>
    <t>41108135</t>
  </si>
  <si>
    <t>41108136</t>
  </si>
  <si>
    <t>41108137</t>
  </si>
  <si>
    <t>41108138</t>
  </si>
  <si>
    <t>41108139</t>
  </si>
  <si>
    <t>41108140</t>
  </si>
  <si>
    <t>41108141</t>
  </si>
  <si>
    <t>41108142</t>
  </si>
  <si>
    <t>41108143</t>
  </si>
  <si>
    <t>41108144</t>
  </si>
  <si>
    <t>41108145</t>
  </si>
  <si>
    <t>41108146</t>
  </si>
  <si>
    <t>41108147</t>
  </si>
  <si>
    <t>41108148</t>
  </si>
  <si>
    <t>41108149</t>
  </si>
  <si>
    <t>41108150</t>
  </si>
  <si>
    <t>41108151</t>
  </si>
  <si>
    <t>41108152</t>
  </si>
  <si>
    <t>41108153</t>
  </si>
  <si>
    <t>41108154</t>
  </si>
  <si>
    <t>41108155</t>
  </si>
  <si>
    <t>41108156</t>
  </si>
  <si>
    <t>41108157</t>
  </si>
  <si>
    <t>41108158</t>
  </si>
  <si>
    <t>41108159</t>
  </si>
  <si>
    <t>41108160</t>
  </si>
  <si>
    <t>41108161</t>
  </si>
  <si>
    <t>41108162</t>
  </si>
  <si>
    <t>41108163</t>
  </si>
  <si>
    <t>41108164</t>
  </si>
  <si>
    <t>41108165</t>
  </si>
  <si>
    <t>41108166</t>
  </si>
  <si>
    <t>41108167</t>
  </si>
  <si>
    <t>41108168</t>
  </si>
  <si>
    <t>41108169</t>
  </si>
  <si>
    <t>41108170</t>
  </si>
  <si>
    <t>41108171</t>
  </si>
  <si>
    <t>41108172</t>
  </si>
  <si>
    <t>41108173</t>
  </si>
  <si>
    <t>41108174</t>
  </si>
  <si>
    <t>41108175</t>
  </si>
  <si>
    <t>41108176</t>
  </si>
  <si>
    <t>41108177</t>
  </si>
  <si>
    <t>41108178</t>
  </si>
  <si>
    <t>41108179</t>
  </si>
  <si>
    <t>41108180</t>
  </si>
  <si>
    <t>41108181</t>
  </si>
  <si>
    <t>41108182</t>
  </si>
  <si>
    <t>41108183</t>
  </si>
  <si>
    <t>41108184</t>
  </si>
  <si>
    <t>41108185</t>
  </si>
  <si>
    <t>41108186</t>
  </si>
  <si>
    <t>41108187</t>
  </si>
  <si>
    <t>41108188</t>
  </si>
  <si>
    <t>41108189</t>
  </si>
  <si>
    <t>41108190</t>
  </si>
  <si>
    <t>41108191</t>
  </si>
  <si>
    <t>41108192</t>
  </si>
  <si>
    <t>41108193</t>
  </si>
  <si>
    <t>41108194</t>
  </si>
  <si>
    <t>41108195</t>
  </si>
  <si>
    <t>41108196</t>
  </si>
  <si>
    <t>41108197</t>
  </si>
  <si>
    <t>41108198</t>
  </si>
  <si>
    <t>41108199</t>
  </si>
  <si>
    <t>41108200</t>
  </si>
  <si>
    <t>41108201</t>
  </si>
  <si>
    <t>41108202</t>
  </si>
  <si>
    <t>41108203</t>
  </si>
  <si>
    <t>41108204</t>
  </si>
  <si>
    <t>41108205</t>
  </si>
  <si>
    <t>41108206</t>
  </si>
  <si>
    <t>41108207</t>
  </si>
  <si>
    <t>41108208</t>
  </si>
  <si>
    <t>41108209</t>
  </si>
  <si>
    <t>41108210</t>
  </si>
  <si>
    <t>41108211</t>
  </si>
  <si>
    <t>41108212</t>
  </si>
  <si>
    <t>41108213</t>
  </si>
  <si>
    <t>41108214</t>
  </si>
  <si>
    <t>41108215</t>
  </si>
  <si>
    <t>41108216</t>
  </si>
  <si>
    <t>41108217</t>
  </si>
  <si>
    <t>41108218</t>
  </si>
  <si>
    <t>41108219</t>
  </si>
  <si>
    <t>41108220</t>
  </si>
  <si>
    <t>41108221</t>
  </si>
  <si>
    <t>41108222</t>
  </si>
  <si>
    <t>41108223</t>
  </si>
  <si>
    <t>41108224</t>
  </si>
  <si>
    <t>41108225</t>
  </si>
  <si>
    <t>41108226</t>
  </si>
  <si>
    <t>41108227</t>
  </si>
  <si>
    <t>41108228</t>
  </si>
  <si>
    <t>41108229</t>
  </si>
  <si>
    <t>41108230</t>
  </si>
  <si>
    <t>41108231</t>
  </si>
  <si>
    <t>41108232</t>
  </si>
  <si>
    <t>41108233</t>
  </si>
  <si>
    <t>41108234</t>
  </si>
  <si>
    <t>41108235</t>
  </si>
  <si>
    <t>41108236</t>
  </si>
  <si>
    <t>41108237</t>
  </si>
  <si>
    <t>41108238</t>
  </si>
  <si>
    <t>41108239</t>
  </si>
  <si>
    <t>41108240</t>
  </si>
  <si>
    <t>41108241</t>
  </si>
  <si>
    <t>41108242</t>
  </si>
  <si>
    <t>41108243</t>
  </si>
  <si>
    <t>41108244</t>
  </si>
  <si>
    <t>41108245</t>
  </si>
  <si>
    <t>41108246</t>
  </si>
  <si>
    <t>41108247</t>
  </si>
  <si>
    <t>41108248</t>
  </si>
  <si>
    <t>41108249</t>
  </si>
  <si>
    <t>41108250</t>
  </si>
  <si>
    <t>41108251</t>
  </si>
  <si>
    <t>41108252</t>
  </si>
  <si>
    <t>41108253</t>
  </si>
  <si>
    <t>41108254</t>
  </si>
  <si>
    <t>41108255</t>
  </si>
  <si>
    <t>41108256</t>
  </si>
  <si>
    <t>41108257</t>
  </si>
  <si>
    <t>41108258</t>
  </si>
  <si>
    <t>41108259</t>
  </si>
  <si>
    <t>41108260</t>
  </si>
  <si>
    <t>41108261</t>
  </si>
  <si>
    <t>41108262</t>
  </si>
  <si>
    <t>41108263</t>
  </si>
  <si>
    <t>41108264</t>
  </si>
  <si>
    <t>41108265</t>
  </si>
  <si>
    <t>41108266</t>
  </si>
  <si>
    <t>41108267</t>
  </si>
  <si>
    <t>41108268</t>
  </si>
  <si>
    <t>41108269</t>
  </si>
  <si>
    <t>41108270</t>
  </si>
  <si>
    <t>41108271</t>
  </si>
  <si>
    <t>41108272</t>
  </si>
  <si>
    <t>41108273</t>
  </si>
  <si>
    <t>41108274</t>
  </si>
  <si>
    <t>41108275</t>
  </si>
  <si>
    <t>41108276</t>
  </si>
  <si>
    <t>41108277</t>
  </si>
  <si>
    <t>41108278</t>
  </si>
  <si>
    <t>41108279</t>
  </si>
  <si>
    <t>41108280</t>
  </si>
  <si>
    <t>41108281</t>
  </si>
  <si>
    <t>41108282</t>
  </si>
  <si>
    <t>41108283</t>
  </si>
  <si>
    <t>41108284</t>
  </si>
  <si>
    <t>41108285</t>
  </si>
  <si>
    <t>41108286</t>
  </si>
  <si>
    <t>41108287</t>
  </si>
  <si>
    <t>41108288</t>
  </si>
  <si>
    <t>41108289</t>
  </si>
  <si>
    <t>41108290</t>
  </si>
  <si>
    <t>41108291</t>
  </si>
  <si>
    <t>41108292</t>
  </si>
  <si>
    <t>41108293</t>
  </si>
  <si>
    <t>41108294</t>
  </si>
  <si>
    <t>41108295</t>
  </si>
  <si>
    <t>41108296</t>
  </si>
  <si>
    <t>41108297</t>
  </si>
  <si>
    <t>41108298</t>
  </si>
  <si>
    <t>41108299</t>
  </si>
  <si>
    <t>41108300</t>
  </si>
  <si>
    <t>41108301</t>
  </si>
  <si>
    <t>41108302</t>
  </si>
  <si>
    <t>41108303</t>
  </si>
  <si>
    <t>41108304</t>
  </si>
  <si>
    <t>41108305</t>
  </si>
  <si>
    <t>41108306</t>
  </si>
  <si>
    <t>41108307</t>
  </si>
  <si>
    <t>41108308</t>
  </si>
  <si>
    <t>41108309</t>
  </si>
  <si>
    <t>41108310</t>
  </si>
  <si>
    <t>41108311</t>
  </si>
  <si>
    <t>41108312</t>
  </si>
  <si>
    <t>41108313</t>
  </si>
  <si>
    <t>41108314</t>
  </si>
  <si>
    <t>41108315</t>
  </si>
  <si>
    <t>41108316</t>
  </si>
  <si>
    <t>41108317</t>
  </si>
  <si>
    <t>41108318</t>
  </si>
  <si>
    <t>41108319</t>
  </si>
  <si>
    <t>41108320</t>
  </si>
  <si>
    <t>41108321</t>
  </si>
  <si>
    <t>41108322</t>
  </si>
  <si>
    <t>41108323</t>
  </si>
  <si>
    <t>41108324</t>
  </si>
  <si>
    <t>41108325</t>
  </si>
  <si>
    <t>41108326</t>
  </si>
  <si>
    <t>41108327</t>
  </si>
  <si>
    <t>41108328</t>
  </si>
  <si>
    <t>41108329</t>
  </si>
  <si>
    <t>41108330</t>
  </si>
  <si>
    <t>41108331</t>
  </si>
  <si>
    <t>41108332</t>
  </si>
  <si>
    <t>41108333</t>
  </si>
  <si>
    <t>41108334</t>
  </si>
  <si>
    <t>41108335</t>
  </si>
  <si>
    <t>41108336</t>
  </si>
  <si>
    <t>41108337</t>
  </si>
  <si>
    <t>41108338</t>
  </si>
  <si>
    <t>41108339</t>
  </si>
  <si>
    <t>41108340</t>
  </si>
  <si>
    <t>41108341</t>
  </si>
  <si>
    <t>41108342</t>
  </si>
  <si>
    <t>41108343</t>
  </si>
  <si>
    <t>41108344</t>
  </si>
  <si>
    <t>41108345</t>
  </si>
  <si>
    <t>41108346</t>
  </si>
  <si>
    <t>41108347</t>
  </si>
  <si>
    <t>41108348</t>
  </si>
  <si>
    <t>41108349</t>
  </si>
  <si>
    <t>41108350</t>
  </si>
  <si>
    <t>41108351</t>
  </si>
  <si>
    <t>41108352</t>
  </si>
  <si>
    <t>41108353</t>
  </si>
  <si>
    <t>41108354</t>
  </si>
  <si>
    <t>41108355</t>
  </si>
  <si>
    <t>41108356</t>
  </si>
  <si>
    <t>41108357</t>
  </si>
  <si>
    <t>41108358</t>
  </si>
  <si>
    <t>41108359</t>
  </si>
  <si>
    <t>41108360</t>
  </si>
  <si>
    <t>41108361</t>
  </si>
  <si>
    <t>41108362</t>
  </si>
  <si>
    <t>41108363</t>
  </si>
  <si>
    <t>41108364</t>
  </si>
  <si>
    <t>41108365</t>
  </si>
  <si>
    <t>41108366</t>
  </si>
  <si>
    <t>41108367</t>
  </si>
  <si>
    <t>41108368</t>
  </si>
  <si>
    <t>41108369</t>
  </si>
  <si>
    <t>41108370</t>
  </si>
  <si>
    <t>41108371</t>
  </si>
  <si>
    <t>41108372</t>
  </si>
  <si>
    <t>41108373</t>
  </si>
  <si>
    <t>41108374</t>
  </si>
  <si>
    <t>41108375</t>
  </si>
  <si>
    <t>41108376</t>
  </si>
  <si>
    <t>41108377</t>
  </si>
  <si>
    <t>41108378</t>
  </si>
  <si>
    <t>41108379</t>
  </si>
  <si>
    <t>41108380</t>
  </si>
  <si>
    <t>41108381</t>
  </si>
  <si>
    <t>41108382</t>
  </si>
  <si>
    <t>41108383</t>
  </si>
  <si>
    <t>41108384</t>
  </si>
  <si>
    <t>41108385</t>
  </si>
  <si>
    <t>41108386</t>
  </si>
  <si>
    <t>41108387</t>
  </si>
  <si>
    <t>41108388</t>
  </si>
  <si>
    <t>41108389</t>
  </si>
  <si>
    <t>41108390</t>
  </si>
  <si>
    <t>41108391</t>
  </si>
  <si>
    <t>41108392</t>
  </si>
  <si>
    <t>41108393</t>
  </si>
  <si>
    <t>41108394</t>
  </si>
  <si>
    <t>41108395</t>
  </si>
  <si>
    <t>41108396</t>
  </si>
  <si>
    <t>41108397</t>
  </si>
  <si>
    <t>41108398</t>
  </si>
  <si>
    <t>41108399</t>
  </si>
  <si>
    <t>41108400</t>
  </si>
  <si>
    <t>41108401</t>
  </si>
  <si>
    <t>41108402</t>
  </si>
  <si>
    <t>41108403</t>
  </si>
  <si>
    <t>41108404</t>
  </si>
  <si>
    <t>41108405</t>
  </si>
  <si>
    <t>41108406</t>
  </si>
  <si>
    <t>41108407</t>
  </si>
  <si>
    <t>41108408</t>
  </si>
  <si>
    <t>41108409</t>
  </si>
  <si>
    <t>41108410</t>
  </si>
  <si>
    <t>41108411</t>
  </si>
  <si>
    <t>41108412</t>
  </si>
  <si>
    <t>41108413</t>
  </si>
  <si>
    <t>41108414</t>
  </si>
  <si>
    <t>41108415</t>
  </si>
  <si>
    <t>41108416</t>
  </si>
  <si>
    <t>41108417</t>
  </si>
  <si>
    <t>41108418</t>
  </si>
  <si>
    <t>41108419</t>
  </si>
  <si>
    <t>41108420</t>
  </si>
  <si>
    <t>41108421</t>
  </si>
  <si>
    <t>41108422</t>
  </si>
  <si>
    <t>41108423</t>
  </si>
  <si>
    <t>41108424</t>
  </si>
  <si>
    <t>41108425</t>
  </si>
  <si>
    <t>41108426</t>
  </si>
  <si>
    <t>41108427</t>
  </si>
  <si>
    <t>41108428</t>
  </si>
  <si>
    <t>41108429</t>
  </si>
  <si>
    <t>41108430</t>
  </si>
  <si>
    <t>41108431</t>
  </si>
  <si>
    <t>41108432</t>
  </si>
  <si>
    <t>41108433</t>
  </si>
  <si>
    <t>41108434</t>
  </si>
  <si>
    <t>41108435</t>
  </si>
  <si>
    <t>41108436</t>
  </si>
  <si>
    <t>41108437</t>
  </si>
  <si>
    <t>41108438</t>
  </si>
  <si>
    <t>41108439</t>
  </si>
  <si>
    <t>41108440</t>
  </si>
  <si>
    <t>41108441</t>
  </si>
  <si>
    <t>41108442</t>
  </si>
  <si>
    <t>41108443</t>
  </si>
  <si>
    <t>41108444</t>
  </si>
  <si>
    <t>41108445</t>
  </si>
  <si>
    <t>41108446</t>
  </si>
  <si>
    <t>41108447</t>
  </si>
  <si>
    <t>41108448</t>
  </si>
  <si>
    <t>41108449</t>
  </si>
  <si>
    <t>41108450</t>
  </si>
  <si>
    <t>41108451</t>
  </si>
  <si>
    <t>41108452</t>
  </si>
  <si>
    <t>41108453</t>
  </si>
  <si>
    <t>41108454</t>
  </si>
  <si>
    <t>41108455</t>
  </si>
  <si>
    <t>41108456</t>
  </si>
  <si>
    <t>41108457</t>
  </si>
  <si>
    <t>41108458</t>
  </si>
  <si>
    <t>41108459</t>
  </si>
  <si>
    <t>41108460</t>
  </si>
  <si>
    <t>41108461</t>
  </si>
  <si>
    <t>41108462</t>
  </si>
  <si>
    <t>41108463</t>
  </si>
  <si>
    <t>41108464</t>
  </si>
  <si>
    <t>41108465</t>
  </si>
  <si>
    <t>41108466</t>
  </si>
  <si>
    <t>41108467</t>
  </si>
  <si>
    <t>41108468</t>
  </si>
  <si>
    <t>41108469</t>
  </si>
  <si>
    <t>41108470</t>
  </si>
  <si>
    <t>41108471</t>
  </si>
  <si>
    <t>41108472</t>
  </si>
  <si>
    <t>41108473</t>
  </si>
  <si>
    <t>41108474</t>
  </si>
  <si>
    <t>41108475</t>
  </si>
  <si>
    <t>41108476</t>
  </si>
  <si>
    <t>41108477</t>
  </si>
  <si>
    <t>41108478</t>
  </si>
  <si>
    <t>41108479</t>
  </si>
  <si>
    <t>41108480</t>
  </si>
  <si>
    <t>41108481</t>
  </si>
  <si>
    <t>41108482</t>
  </si>
  <si>
    <t>41108483</t>
  </si>
  <si>
    <t>41108484</t>
  </si>
  <si>
    <t>41108485</t>
  </si>
  <si>
    <t>41108486</t>
  </si>
  <si>
    <t>41108487</t>
  </si>
  <si>
    <t>41108488</t>
  </si>
  <si>
    <t>41108489</t>
  </si>
  <si>
    <t>41108490</t>
  </si>
  <si>
    <t>41108491</t>
  </si>
  <si>
    <t>41108492</t>
  </si>
  <si>
    <t>41108493</t>
  </si>
  <si>
    <t>41108494</t>
  </si>
  <si>
    <t>41108495</t>
  </si>
  <si>
    <t>41108496</t>
  </si>
  <si>
    <t>41108497</t>
  </si>
  <si>
    <t>41108498</t>
  </si>
  <si>
    <t>41108499</t>
  </si>
  <si>
    <t>41108500</t>
  </si>
  <si>
    <t>41108501</t>
  </si>
  <si>
    <t>41108502</t>
  </si>
  <si>
    <t>41108503</t>
  </si>
  <si>
    <t>41108504</t>
  </si>
  <si>
    <t>41108505</t>
  </si>
  <si>
    <t>41108506</t>
  </si>
  <si>
    <t>41108507</t>
  </si>
  <si>
    <t>41108508</t>
  </si>
  <si>
    <t>41108509</t>
  </si>
  <si>
    <t>41108510</t>
  </si>
  <si>
    <t>41108511</t>
  </si>
  <si>
    <t>41108512</t>
  </si>
  <si>
    <t>41108513</t>
  </si>
  <si>
    <t>41108514</t>
  </si>
  <si>
    <t>41108515</t>
  </si>
  <si>
    <t>41108516</t>
  </si>
  <si>
    <t>41108517</t>
  </si>
  <si>
    <t>41108518</t>
  </si>
  <si>
    <t>41108519</t>
  </si>
  <si>
    <t>41108520</t>
  </si>
  <si>
    <t>41108521</t>
  </si>
  <si>
    <t>41108522</t>
  </si>
  <si>
    <t>41108523</t>
  </si>
  <si>
    <t>41108524</t>
  </si>
  <si>
    <t>41108525</t>
  </si>
  <si>
    <t>41108526</t>
  </si>
  <si>
    <t>41108527</t>
  </si>
  <si>
    <t>41108528</t>
  </si>
  <si>
    <t>41108529</t>
  </si>
  <si>
    <t>41108530</t>
  </si>
  <si>
    <t>41108531</t>
  </si>
  <si>
    <t>41108532</t>
  </si>
  <si>
    <t>41108533</t>
  </si>
  <si>
    <t>41108534</t>
  </si>
  <si>
    <t>41108535</t>
  </si>
  <si>
    <t>41108536</t>
  </si>
  <si>
    <t>41108537</t>
  </si>
  <si>
    <t>41108538</t>
  </si>
  <si>
    <t>41108539</t>
  </si>
  <si>
    <t>41108540</t>
  </si>
  <si>
    <t>41108541</t>
  </si>
  <si>
    <t>41108542</t>
  </si>
  <si>
    <t>41108543</t>
  </si>
  <si>
    <t>41108544</t>
  </si>
  <si>
    <t>41108545</t>
  </si>
  <si>
    <t>41108546</t>
  </si>
  <si>
    <t>41108547</t>
  </si>
  <si>
    <t>41108548</t>
  </si>
  <si>
    <t>41108549</t>
  </si>
  <si>
    <t>41108550</t>
  </si>
  <si>
    <t>41108551</t>
  </si>
  <si>
    <t>41108552</t>
  </si>
  <si>
    <t>41108553</t>
  </si>
  <si>
    <t>41108554</t>
  </si>
  <si>
    <t>41108555</t>
  </si>
  <si>
    <t>41108556</t>
  </si>
  <si>
    <t>41108557</t>
  </si>
  <si>
    <t>41108558</t>
  </si>
  <si>
    <t>41108559</t>
  </si>
  <si>
    <t>41108560</t>
  </si>
  <si>
    <t>41108561</t>
  </si>
  <si>
    <t>41108562</t>
  </si>
  <si>
    <t>41108563</t>
  </si>
  <si>
    <t>41108564</t>
  </si>
  <si>
    <t>41108565</t>
  </si>
  <si>
    <t>41108566</t>
  </si>
  <si>
    <t>41108567</t>
  </si>
  <si>
    <t>41108568</t>
  </si>
  <si>
    <t>41108569</t>
  </si>
  <si>
    <t>41108570</t>
  </si>
  <si>
    <t>41108571</t>
  </si>
  <si>
    <t>41108572</t>
  </si>
  <si>
    <t>41108573</t>
  </si>
  <si>
    <t>41108574</t>
  </si>
  <si>
    <t>41108575</t>
  </si>
  <si>
    <t>41108576</t>
  </si>
  <si>
    <t>41108577</t>
  </si>
  <si>
    <t>41108578</t>
  </si>
  <si>
    <t>41108579</t>
  </si>
  <si>
    <t>41108580</t>
  </si>
  <si>
    <t>41108581</t>
  </si>
  <si>
    <t>41108582</t>
  </si>
  <si>
    <t>41108583</t>
  </si>
  <si>
    <t>41108584</t>
  </si>
  <si>
    <t>41108585</t>
  </si>
  <si>
    <t>41108586</t>
  </si>
  <si>
    <t>41108587</t>
  </si>
  <si>
    <t>41108588</t>
  </si>
  <si>
    <t>41108589</t>
  </si>
  <si>
    <t>41108590</t>
  </si>
  <si>
    <t>41108591</t>
  </si>
  <si>
    <t>41108592</t>
  </si>
  <si>
    <t>41108593</t>
  </si>
  <si>
    <t>41108594</t>
  </si>
  <si>
    <t>41108595</t>
  </si>
  <si>
    <t>41108596</t>
  </si>
  <si>
    <t>41108597</t>
  </si>
  <si>
    <t>41108598</t>
  </si>
  <si>
    <t>41108599</t>
  </si>
  <si>
    <t>41108600</t>
  </si>
  <si>
    <t>41108601</t>
  </si>
  <si>
    <t>41108602</t>
  </si>
  <si>
    <t>41108603</t>
  </si>
  <si>
    <t>41108604</t>
  </si>
  <si>
    <t>41108605</t>
  </si>
  <si>
    <t>41108606</t>
  </si>
  <si>
    <t>41108607</t>
  </si>
  <si>
    <t>41108608</t>
  </si>
  <si>
    <t>41108609</t>
  </si>
  <si>
    <t>41108610</t>
  </si>
  <si>
    <t>41108611</t>
  </si>
  <si>
    <t>41108612</t>
  </si>
  <si>
    <t>41108613</t>
  </si>
  <si>
    <t>41108614</t>
  </si>
  <si>
    <t>41108615</t>
  </si>
  <si>
    <t>41108616</t>
  </si>
  <si>
    <t>41108617</t>
  </si>
  <si>
    <t>41108618</t>
  </si>
  <si>
    <t>41108619</t>
  </si>
  <si>
    <t>41108620</t>
  </si>
  <si>
    <t>41108621</t>
  </si>
  <si>
    <t>41108622</t>
  </si>
  <si>
    <t>41108623</t>
  </si>
  <si>
    <t>41108624</t>
  </si>
  <si>
    <t>41108625</t>
  </si>
  <si>
    <t>41108626</t>
  </si>
  <si>
    <t>41108627</t>
  </si>
  <si>
    <t>41108628</t>
  </si>
  <si>
    <t>41108629</t>
  </si>
  <si>
    <t>41108630</t>
  </si>
  <si>
    <t>41108631</t>
  </si>
  <si>
    <t>41108632</t>
  </si>
  <si>
    <t>41108633</t>
  </si>
  <si>
    <t>41108634</t>
  </si>
  <si>
    <t>41108635</t>
  </si>
  <si>
    <t>41108636</t>
  </si>
  <si>
    <t>41108637</t>
  </si>
  <si>
    <t>41108638</t>
  </si>
  <si>
    <t>41108639</t>
  </si>
  <si>
    <t>41108640</t>
  </si>
  <si>
    <t>41108641</t>
  </si>
  <si>
    <t>41108642</t>
  </si>
  <si>
    <t>41108643</t>
  </si>
  <si>
    <t>41108644</t>
  </si>
  <si>
    <t>41108645</t>
  </si>
  <si>
    <t>41108646</t>
  </si>
  <si>
    <t>41108647</t>
  </si>
  <si>
    <t>41108648</t>
  </si>
  <si>
    <t>41108649</t>
  </si>
  <si>
    <t>41108650</t>
  </si>
  <si>
    <t>41108651</t>
  </si>
  <si>
    <t>41108652</t>
  </si>
  <si>
    <t>41108653</t>
  </si>
  <si>
    <t>41108654</t>
  </si>
  <si>
    <t>41108655</t>
  </si>
  <si>
    <t>41108656</t>
  </si>
  <si>
    <t>41108657</t>
  </si>
  <si>
    <t>41108658</t>
  </si>
  <si>
    <t>41108659</t>
  </si>
  <si>
    <t>41108660</t>
  </si>
  <si>
    <t>41108661</t>
  </si>
  <si>
    <t>41108662</t>
  </si>
  <si>
    <t>41108663</t>
  </si>
  <si>
    <t>41108664</t>
  </si>
  <si>
    <t>41108665</t>
  </si>
  <si>
    <t>41108666</t>
  </si>
  <si>
    <t>41108667</t>
  </si>
  <si>
    <t>41108668</t>
  </si>
  <si>
    <t>41108669</t>
  </si>
  <si>
    <t>41108670</t>
  </si>
  <si>
    <t>41108671</t>
  </si>
  <si>
    <t>41108672</t>
  </si>
  <si>
    <t>41108673</t>
  </si>
  <si>
    <t>41108674</t>
  </si>
  <si>
    <t>41108675</t>
  </si>
  <si>
    <t>41108676</t>
  </si>
  <si>
    <t>41108677</t>
  </si>
  <si>
    <t>41108678</t>
  </si>
  <si>
    <t>41108679</t>
  </si>
  <si>
    <t>41108680</t>
  </si>
  <si>
    <t>41108681</t>
  </si>
  <si>
    <t>41108682</t>
  </si>
  <si>
    <t>41108683</t>
  </si>
  <si>
    <t>41108684</t>
  </si>
  <si>
    <t>41108685</t>
  </si>
  <si>
    <t>41108686</t>
  </si>
  <si>
    <t>41108687</t>
  </si>
  <si>
    <t>41108688</t>
  </si>
  <si>
    <t>41108689</t>
  </si>
  <si>
    <t>41108690</t>
  </si>
  <si>
    <t>41108691</t>
  </si>
  <si>
    <t>41108692</t>
  </si>
  <si>
    <t>41108693</t>
  </si>
  <si>
    <t>41108694</t>
  </si>
  <si>
    <t>41108695</t>
  </si>
  <si>
    <t>41108696</t>
  </si>
  <si>
    <t>41108697</t>
  </si>
  <si>
    <t>41108698</t>
  </si>
  <si>
    <t>41108699</t>
  </si>
  <si>
    <t>41108700</t>
  </si>
  <si>
    <t>41108701</t>
  </si>
  <si>
    <t>41108702</t>
  </si>
  <si>
    <t>41108703</t>
  </si>
  <si>
    <t>41108704</t>
  </si>
  <si>
    <t>41108705</t>
  </si>
  <si>
    <t>41108706</t>
  </si>
  <si>
    <t>41108707</t>
  </si>
  <si>
    <t>41108708</t>
  </si>
  <si>
    <t>41108709</t>
  </si>
  <si>
    <t>41108710</t>
  </si>
  <si>
    <t>41108711</t>
  </si>
  <si>
    <t>41108712</t>
  </si>
  <si>
    <t>41108713</t>
  </si>
  <si>
    <t>41108714</t>
  </si>
  <si>
    <t>41108715</t>
  </si>
  <si>
    <t>41108716</t>
  </si>
  <si>
    <t>41108717</t>
  </si>
  <si>
    <t>41108718</t>
  </si>
  <si>
    <t>41108719</t>
  </si>
  <si>
    <t>41108720</t>
  </si>
  <si>
    <t>41108721</t>
  </si>
  <si>
    <t>41108722</t>
  </si>
  <si>
    <t>41108723</t>
  </si>
  <si>
    <t>41108724</t>
  </si>
  <si>
    <t>41108725</t>
  </si>
  <si>
    <t>41108726</t>
  </si>
  <si>
    <t>41108727</t>
  </si>
  <si>
    <t>41108728</t>
  </si>
  <si>
    <t>41108729</t>
  </si>
  <si>
    <t>41108730</t>
  </si>
  <si>
    <t>41108731</t>
  </si>
  <si>
    <t>41108732</t>
  </si>
  <si>
    <t>41108733</t>
  </si>
  <si>
    <t>41108734</t>
  </si>
  <si>
    <t>41108735</t>
  </si>
  <si>
    <t>41108736</t>
  </si>
  <si>
    <t>41108737</t>
  </si>
  <si>
    <t>41108738</t>
  </si>
  <si>
    <t>41108739</t>
  </si>
  <si>
    <t>41108740</t>
  </si>
  <si>
    <t>41108741</t>
  </si>
  <si>
    <t>41108742</t>
  </si>
  <si>
    <t>41108743</t>
  </si>
  <si>
    <t>41108744</t>
  </si>
  <si>
    <t>41108745</t>
  </si>
  <si>
    <t>41108746</t>
  </si>
  <si>
    <t>41108747</t>
  </si>
  <si>
    <t>41108748</t>
  </si>
  <si>
    <t>41108749</t>
  </si>
  <si>
    <t>41108750</t>
  </si>
  <si>
    <t>41108751</t>
  </si>
  <si>
    <t>41108752</t>
  </si>
  <si>
    <t>41108753</t>
  </si>
  <si>
    <t>41108754</t>
  </si>
  <si>
    <t>41108755</t>
  </si>
  <si>
    <t>41108756</t>
  </si>
  <si>
    <t>41108757</t>
  </si>
  <si>
    <t>41108758</t>
  </si>
  <si>
    <t>41108759</t>
  </si>
  <si>
    <t>41108760</t>
  </si>
  <si>
    <t>41108761</t>
  </si>
  <si>
    <t>41108762</t>
  </si>
  <si>
    <t>41108763</t>
  </si>
  <si>
    <t>41108764</t>
  </si>
  <si>
    <t>41108765</t>
  </si>
  <si>
    <t>41108766</t>
  </si>
  <si>
    <t>41108767</t>
  </si>
  <si>
    <t>41108768</t>
  </si>
  <si>
    <t>41108769</t>
  </si>
  <si>
    <t>41108770</t>
  </si>
  <si>
    <t>41108771</t>
  </si>
  <si>
    <t>41108772</t>
  </si>
  <si>
    <t>41108773</t>
  </si>
  <si>
    <t>41108774</t>
  </si>
  <si>
    <t>41108775</t>
  </si>
  <si>
    <t>41108776</t>
  </si>
  <si>
    <t>41108777</t>
  </si>
  <si>
    <t>41108778</t>
  </si>
  <si>
    <t>41108779</t>
  </si>
  <si>
    <t>41108780</t>
  </si>
  <si>
    <t>41108781</t>
  </si>
  <si>
    <t>41108782</t>
  </si>
  <si>
    <t>41108783</t>
  </si>
  <si>
    <t>41108784</t>
  </si>
  <si>
    <t>41108785</t>
  </si>
  <si>
    <t>41108786</t>
  </si>
  <si>
    <t>41108787</t>
  </si>
  <si>
    <t>41108788</t>
  </si>
  <si>
    <t>41108789</t>
  </si>
  <si>
    <t>41108790</t>
  </si>
  <si>
    <t>41108791</t>
  </si>
  <si>
    <t>41108792</t>
  </si>
  <si>
    <t>41108793</t>
  </si>
  <si>
    <t>41108794</t>
  </si>
  <si>
    <t>41108795</t>
  </si>
  <si>
    <t>41108796</t>
  </si>
  <si>
    <t>41108797</t>
  </si>
  <si>
    <t>41108798</t>
  </si>
  <si>
    <t>41108799</t>
  </si>
  <si>
    <t>41108800</t>
  </si>
  <si>
    <t>41108801</t>
  </si>
  <si>
    <t>41108802</t>
  </si>
  <si>
    <t>41108803</t>
  </si>
  <si>
    <t>41108804</t>
  </si>
  <si>
    <t>41108805</t>
  </si>
  <si>
    <t>41108806</t>
  </si>
  <si>
    <t>41108807</t>
  </si>
  <si>
    <t>41108808</t>
  </si>
  <si>
    <t>41108809</t>
  </si>
  <si>
    <t>41108810</t>
  </si>
  <si>
    <t>41108811</t>
  </si>
  <si>
    <t>41108812</t>
  </si>
  <si>
    <t>41108813</t>
  </si>
  <si>
    <t>41108814</t>
  </si>
  <si>
    <t>41108815</t>
  </si>
  <si>
    <t>41108816</t>
  </si>
  <si>
    <t>41108817</t>
  </si>
  <si>
    <t>41108818</t>
  </si>
  <si>
    <t>41108819</t>
  </si>
  <si>
    <t>41108820</t>
  </si>
  <si>
    <t>41108821</t>
  </si>
  <si>
    <t>41108822</t>
  </si>
  <si>
    <t>41108823</t>
  </si>
  <si>
    <t>41108824</t>
  </si>
  <si>
    <t>41108825</t>
  </si>
  <si>
    <t>41108826</t>
  </si>
  <si>
    <t>41108827</t>
  </si>
  <si>
    <t>41108828</t>
  </si>
  <si>
    <t>41108829</t>
  </si>
  <si>
    <t>41108830</t>
  </si>
  <si>
    <t>41108831</t>
  </si>
  <si>
    <t>41108832</t>
  </si>
  <si>
    <t>41108833</t>
  </si>
  <si>
    <t>41108834</t>
  </si>
  <si>
    <t>41108835</t>
  </si>
  <si>
    <t>41108836</t>
  </si>
  <si>
    <t>41108837</t>
  </si>
  <si>
    <t>41108838</t>
  </si>
  <si>
    <t>41108839</t>
  </si>
  <si>
    <t>41108840</t>
  </si>
  <si>
    <t>41108841</t>
  </si>
  <si>
    <t>41108842</t>
  </si>
  <si>
    <t>41108843</t>
  </si>
  <si>
    <t>41108844</t>
  </si>
  <si>
    <t>41108845</t>
  </si>
  <si>
    <t>41108846</t>
  </si>
  <si>
    <t>41108847</t>
  </si>
  <si>
    <t>41108848</t>
  </si>
  <si>
    <t>41108849</t>
  </si>
  <si>
    <t>41108850</t>
  </si>
  <si>
    <t>41108851</t>
  </si>
  <si>
    <t>41108852</t>
  </si>
  <si>
    <t>41108853</t>
  </si>
  <si>
    <t>41108854</t>
  </si>
  <si>
    <t>41108855</t>
  </si>
  <si>
    <t>41108856</t>
  </si>
  <si>
    <t>41108857</t>
  </si>
  <si>
    <t>41108858</t>
  </si>
  <si>
    <t>41108859</t>
  </si>
  <si>
    <t>41108860</t>
  </si>
  <si>
    <t>41108861</t>
  </si>
  <si>
    <t>41108862</t>
  </si>
  <si>
    <t>41108863</t>
  </si>
  <si>
    <t>41108864</t>
  </si>
  <si>
    <t>41108865</t>
  </si>
  <si>
    <t>41108866</t>
  </si>
  <si>
    <t>41108867</t>
  </si>
  <si>
    <t>41108868</t>
  </si>
  <si>
    <t>41108869</t>
  </si>
  <si>
    <t>41108870</t>
  </si>
  <si>
    <t>41108871</t>
  </si>
  <si>
    <t>41108872</t>
  </si>
  <si>
    <t>41108873</t>
  </si>
  <si>
    <t>41108874</t>
  </si>
  <si>
    <t>41108875</t>
  </si>
  <si>
    <t>41108876</t>
  </si>
  <si>
    <t>41108877</t>
  </si>
  <si>
    <t>41108878</t>
  </si>
  <si>
    <t>41108879</t>
  </si>
  <si>
    <t>41108880</t>
  </si>
  <si>
    <t>41108881</t>
  </si>
  <si>
    <t>41108882</t>
  </si>
  <si>
    <t>41108883</t>
  </si>
  <si>
    <t>41108884</t>
  </si>
  <si>
    <t>41108885</t>
  </si>
  <si>
    <t>41108886</t>
  </si>
  <si>
    <t>41108887</t>
  </si>
  <si>
    <t>41108888</t>
  </si>
  <si>
    <t>41108889</t>
  </si>
  <si>
    <t>41108890</t>
  </si>
  <si>
    <t>41108891</t>
  </si>
  <si>
    <t>41108892</t>
  </si>
  <si>
    <t>41108893</t>
  </si>
  <si>
    <t>41108894</t>
  </si>
  <si>
    <t>41108895</t>
  </si>
  <si>
    <t>41108896</t>
  </si>
  <si>
    <t>41108897</t>
  </si>
  <si>
    <t>41108898</t>
  </si>
  <si>
    <t>41108899</t>
  </si>
  <si>
    <t>41108900</t>
  </si>
  <si>
    <t>41108901</t>
  </si>
  <si>
    <t>41108902</t>
  </si>
  <si>
    <t>41108903</t>
  </si>
  <si>
    <t>41108904</t>
  </si>
  <si>
    <t>41108905</t>
  </si>
  <si>
    <t>41108906</t>
  </si>
  <si>
    <t>41108907</t>
  </si>
  <si>
    <t>41108908</t>
  </si>
  <si>
    <t>41108909</t>
  </si>
  <si>
    <t>41108910</t>
  </si>
  <si>
    <t>41108911</t>
  </si>
  <si>
    <t>41108912</t>
  </si>
  <si>
    <t>41108913</t>
  </si>
  <si>
    <t>41108914</t>
  </si>
  <si>
    <t>41108915</t>
  </si>
  <si>
    <t>41108916</t>
  </si>
  <si>
    <t>41108917</t>
  </si>
  <si>
    <t>41108918</t>
  </si>
  <si>
    <t>41108919</t>
  </si>
  <si>
    <t>41108920</t>
  </si>
  <si>
    <t>41108921</t>
  </si>
  <si>
    <t>41108922</t>
  </si>
  <si>
    <t>41108923</t>
  </si>
  <si>
    <t>41108924</t>
  </si>
  <si>
    <t>41108925</t>
  </si>
  <si>
    <t>41108926</t>
  </si>
  <si>
    <t>41108927</t>
  </si>
  <si>
    <t>41108928</t>
  </si>
  <si>
    <t>41108929</t>
  </si>
  <si>
    <t>41108930</t>
  </si>
  <si>
    <t>41108931</t>
  </si>
  <si>
    <t>41108932</t>
  </si>
  <si>
    <t>41108933</t>
  </si>
  <si>
    <t>41108934</t>
  </si>
  <si>
    <t>41108935</t>
  </si>
  <si>
    <t>41108936</t>
  </si>
  <si>
    <t>41108937</t>
  </si>
  <si>
    <t>41108938</t>
  </si>
  <si>
    <t>41108939</t>
  </si>
  <si>
    <t>41108940</t>
  </si>
  <si>
    <t>41108941</t>
  </si>
  <si>
    <t>41108942</t>
  </si>
  <si>
    <t>41108943</t>
  </si>
  <si>
    <t>41108944</t>
  </si>
  <si>
    <t>41108945</t>
  </si>
  <si>
    <t>41108946</t>
  </si>
  <si>
    <t>41108947</t>
  </si>
  <si>
    <t>41108948</t>
  </si>
  <si>
    <t>41108949</t>
  </si>
  <si>
    <t>41108950</t>
  </si>
  <si>
    <t>41108951</t>
  </si>
  <si>
    <t>41108952</t>
  </si>
  <si>
    <t>41108953</t>
  </si>
  <si>
    <t>41108954</t>
  </si>
  <si>
    <t>41108955</t>
  </si>
  <si>
    <t>41108956</t>
  </si>
  <si>
    <t>41108957</t>
  </si>
  <si>
    <t>41108958</t>
  </si>
  <si>
    <t>41108959</t>
  </si>
  <si>
    <t>41108960</t>
  </si>
  <si>
    <t>41108961</t>
  </si>
  <si>
    <t>41108962</t>
  </si>
  <si>
    <t>41108963</t>
  </si>
  <si>
    <t>41108964</t>
  </si>
  <si>
    <t>41108965</t>
  </si>
  <si>
    <t>41108966</t>
  </si>
  <si>
    <t>41108967</t>
  </si>
  <si>
    <t>41108968</t>
  </si>
  <si>
    <t>41108969</t>
  </si>
  <si>
    <t>41108970</t>
  </si>
  <si>
    <t>41108971</t>
  </si>
  <si>
    <t>41108972</t>
  </si>
  <si>
    <t>41108973</t>
  </si>
  <si>
    <t>41108974</t>
  </si>
  <si>
    <t>41108975</t>
  </si>
  <si>
    <t>41108976</t>
  </si>
  <si>
    <t>41108977</t>
  </si>
  <si>
    <t>41108978</t>
  </si>
  <si>
    <t>41108979</t>
  </si>
  <si>
    <t>41108980</t>
  </si>
  <si>
    <t>41108981</t>
  </si>
  <si>
    <t>41108982</t>
  </si>
  <si>
    <t>41108983</t>
  </si>
  <si>
    <t>41108984</t>
  </si>
  <si>
    <t>41108985</t>
  </si>
  <si>
    <t>41108986</t>
  </si>
  <si>
    <t>41108987</t>
  </si>
  <si>
    <t>41108988</t>
  </si>
  <si>
    <t>41108989</t>
  </si>
  <si>
    <t>41108990</t>
  </si>
  <si>
    <t>41108991</t>
  </si>
  <si>
    <t>41108992</t>
  </si>
  <si>
    <t>41108993</t>
  </si>
  <si>
    <t>41108994</t>
  </si>
  <si>
    <t>41108995</t>
  </si>
  <si>
    <t>41108996</t>
  </si>
  <si>
    <t>41108997</t>
  </si>
  <si>
    <t>41108998</t>
  </si>
  <si>
    <t>41108999</t>
  </si>
  <si>
    <t>41109000</t>
  </si>
  <si>
    <t>41109001</t>
  </si>
  <si>
    <t>41109002</t>
  </si>
  <si>
    <t>41109003</t>
  </si>
  <si>
    <t>41109004</t>
  </si>
  <si>
    <t>41109005</t>
  </si>
  <si>
    <t>41109006</t>
  </si>
  <si>
    <t>41109007</t>
  </si>
  <si>
    <t>41109008</t>
  </si>
  <si>
    <t>41109009</t>
  </si>
  <si>
    <t>41109010</t>
  </si>
  <si>
    <t>41109011</t>
  </si>
  <si>
    <t>41109012</t>
  </si>
  <si>
    <t>41109013</t>
  </si>
  <si>
    <t>41109014</t>
  </si>
  <si>
    <t>41109015</t>
  </si>
  <si>
    <t>41109016</t>
  </si>
  <si>
    <t>41109017</t>
  </si>
  <si>
    <t>41109018</t>
  </si>
  <si>
    <t>41109019</t>
  </si>
  <si>
    <t>41109020</t>
  </si>
  <si>
    <t>41109021</t>
  </si>
  <si>
    <t>41109022</t>
  </si>
  <si>
    <t>41109023</t>
  </si>
  <si>
    <t>41109024</t>
  </si>
  <si>
    <t>41109025</t>
  </si>
  <si>
    <t>41109026</t>
  </si>
  <si>
    <t>41109027</t>
  </si>
  <si>
    <t>41109028</t>
  </si>
  <si>
    <t>41109029</t>
  </si>
  <si>
    <t>41109030</t>
  </si>
  <si>
    <t>41109031</t>
  </si>
  <si>
    <t>41109032</t>
  </si>
  <si>
    <t>41109033</t>
  </si>
  <si>
    <t>41109034</t>
  </si>
  <si>
    <t>41109035</t>
  </si>
  <si>
    <t>41109036</t>
  </si>
  <si>
    <t>41109037</t>
  </si>
  <si>
    <t>41109038</t>
  </si>
  <si>
    <t>41109039</t>
  </si>
  <si>
    <t>41109040</t>
  </si>
  <si>
    <t>41109041</t>
  </si>
  <si>
    <t>41109042</t>
  </si>
  <si>
    <t>41109043</t>
  </si>
  <si>
    <t>41109044</t>
  </si>
  <si>
    <t>41109045</t>
  </si>
  <si>
    <t>41109046</t>
  </si>
  <si>
    <t>41109047</t>
  </si>
  <si>
    <t>41109048</t>
  </si>
  <si>
    <t>41109049</t>
  </si>
  <si>
    <t>41109050</t>
  </si>
  <si>
    <t>41109051</t>
  </si>
  <si>
    <t>41109052</t>
  </si>
  <si>
    <t>41109053</t>
  </si>
  <si>
    <t>41109054</t>
  </si>
  <si>
    <t>41109055</t>
  </si>
  <si>
    <t>41109056</t>
  </si>
  <si>
    <t>41109057</t>
  </si>
  <si>
    <t>41109058</t>
  </si>
  <si>
    <t>41109059</t>
  </si>
  <si>
    <t>41109060</t>
  </si>
  <si>
    <t>41109061</t>
  </si>
  <si>
    <t>41109062</t>
  </si>
  <si>
    <t>41109063</t>
  </si>
  <si>
    <t>41109064</t>
  </si>
  <si>
    <t>41109065</t>
  </si>
  <si>
    <t>41109066</t>
  </si>
  <si>
    <t>41109067</t>
  </si>
  <si>
    <t>41109068</t>
  </si>
  <si>
    <t>41109069</t>
  </si>
  <si>
    <t>41109070</t>
  </si>
  <si>
    <t>41109071</t>
  </si>
  <si>
    <t>41109072</t>
  </si>
  <si>
    <t>41109073</t>
  </si>
  <si>
    <t>41109074</t>
  </si>
  <si>
    <t>41109075</t>
  </si>
  <si>
    <t>41109076</t>
  </si>
  <si>
    <t>41109077</t>
  </si>
  <si>
    <t>41109078</t>
  </si>
  <si>
    <t>41109079</t>
  </si>
  <si>
    <t>41109080</t>
  </si>
  <si>
    <t>41109081</t>
  </si>
  <si>
    <t>41109082</t>
  </si>
  <si>
    <t>41109083</t>
  </si>
  <si>
    <t>41109084</t>
  </si>
  <si>
    <t>41109085</t>
  </si>
  <si>
    <t>41109086</t>
  </si>
  <si>
    <t>41109087</t>
  </si>
  <si>
    <t>41109088</t>
  </si>
  <si>
    <t>41109089</t>
  </si>
  <si>
    <t>41109090</t>
  </si>
  <si>
    <t>41109091</t>
  </si>
  <si>
    <t>41109092</t>
  </si>
  <si>
    <t>41109093</t>
  </si>
  <si>
    <t>41109094</t>
  </si>
  <si>
    <t>41109095</t>
  </si>
  <si>
    <t>41109096</t>
  </si>
  <si>
    <t>41109097</t>
  </si>
  <si>
    <t>41109098</t>
  </si>
  <si>
    <t>41109099</t>
  </si>
  <si>
    <t>41109100</t>
  </si>
  <si>
    <t>41109101</t>
  </si>
  <si>
    <t>41109102</t>
  </si>
  <si>
    <t>41109103</t>
  </si>
  <si>
    <t>41109104</t>
  </si>
  <si>
    <t>41109105</t>
  </si>
  <si>
    <t>41109106</t>
  </si>
  <si>
    <t>41109107</t>
  </si>
  <si>
    <t>41109108</t>
  </si>
  <si>
    <t>41109109</t>
  </si>
  <si>
    <t>41109110</t>
  </si>
  <si>
    <t>41109111</t>
  </si>
  <si>
    <t>41109112</t>
  </si>
  <si>
    <t>41109113</t>
  </si>
  <si>
    <t>41109114</t>
  </si>
  <si>
    <t>41109115</t>
  </si>
  <si>
    <t>41109116</t>
  </si>
  <si>
    <t>41109117</t>
  </si>
  <si>
    <t>41109118</t>
  </si>
  <si>
    <t>41109119</t>
  </si>
  <si>
    <t>41109120</t>
  </si>
  <si>
    <t>41109121</t>
  </si>
  <si>
    <t>41109122</t>
  </si>
  <si>
    <t>41109123</t>
  </si>
  <si>
    <t>41109124</t>
  </si>
  <si>
    <t>41109125</t>
  </si>
  <si>
    <t>41109126</t>
  </si>
  <si>
    <t>41109127</t>
  </si>
  <si>
    <t>41109128</t>
  </si>
  <si>
    <t>41109129</t>
  </si>
  <si>
    <t>41109130</t>
  </si>
  <si>
    <t>41109131</t>
  </si>
  <si>
    <t>41109132</t>
  </si>
  <si>
    <t>41109133</t>
  </si>
  <si>
    <t>41109134</t>
  </si>
  <si>
    <t>41109135</t>
  </si>
  <si>
    <t>41109136</t>
  </si>
  <si>
    <t>41109137</t>
  </si>
  <si>
    <t>41109138</t>
  </si>
  <si>
    <t>41109139</t>
  </si>
  <si>
    <t>41109140</t>
  </si>
  <si>
    <t>41109141</t>
  </si>
  <si>
    <t>41109142</t>
  </si>
  <si>
    <t>41109143</t>
  </si>
  <si>
    <t>41109144</t>
  </si>
  <si>
    <t>41109145</t>
  </si>
  <si>
    <t>41109146</t>
  </si>
  <si>
    <t>41109147</t>
  </si>
  <si>
    <t>41109148</t>
  </si>
  <si>
    <t>41109149</t>
  </si>
  <si>
    <t>41109150</t>
  </si>
  <si>
    <t>41109151</t>
  </si>
  <si>
    <t>41109152</t>
  </si>
  <si>
    <t>41109153</t>
  </si>
  <si>
    <t>41109154</t>
  </si>
  <si>
    <t>41109155</t>
  </si>
  <si>
    <t>41109156</t>
  </si>
  <si>
    <t>41109157</t>
  </si>
  <si>
    <t>41109158</t>
  </si>
  <si>
    <t>41109159</t>
  </si>
  <si>
    <t>41109160</t>
  </si>
  <si>
    <t>41109161</t>
  </si>
  <si>
    <t>41109162</t>
  </si>
  <si>
    <t>41109163</t>
  </si>
  <si>
    <t>41109164</t>
  </si>
  <si>
    <t>41109165</t>
  </si>
  <si>
    <t>41109166</t>
  </si>
  <si>
    <t>41109167</t>
  </si>
  <si>
    <t>41109168</t>
  </si>
  <si>
    <t>41109169</t>
  </si>
  <si>
    <t>41109170</t>
  </si>
  <si>
    <t>41109171</t>
  </si>
  <si>
    <t>41109172</t>
  </si>
  <si>
    <t>41109173</t>
  </si>
  <si>
    <t>41109174</t>
  </si>
  <si>
    <t>41109175</t>
  </si>
  <si>
    <t>41109176</t>
  </si>
  <si>
    <t>41109177</t>
  </si>
  <si>
    <t>41109178</t>
  </si>
  <si>
    <t>41109179</t>
  </si>
  <si>
    <t>41109180</t>
  </si>
  <si>
    <t>41109181</t>
  </si>
  <si>
    <t>41109182</t>
  </si>
  <si>
    <t>41109183</t>
  </si>
  <si>
    <t>41109184</t>
  </si>
  <si>
    <t>41109185</t>
  </si>
  <si>
    <t>41109186</t>
  </si>
  <si>
    <t>41109187</t>
  </si>
  <si>
    <t>41109188</t>
  </si>
  <si>
    <t>41109189</t>
  </si>
  <si>
    <t>41109190</t>
  </si>
  <si>
    <t>41109191</t>
  </si>
  <si>
    <t>41109192</t>
  </si>
  <si>
    <t>41109193</t>
  </si>
  <si>
    <t>41109194</t>
  </si>
  <si>
    <t>41109195</t>
  </si>
  <si>
    <t>41109196</t>
  </si>
  <si>
    <t>41109197</t>
  </si>
  <si>
    <t>41109198</t>
  </si>
  <si>
    <t>41109199</t>
  </si>
  <si>
    <t>41109200</t>
  </si>
  <si>
    <t>41109201</t>
  </si>
  <si>
    <t>41109202</t>
  </si>
  <si>
    <t>41109203</t>
  </si>
  <si>
    <t>41109204</t>
  </si>
  <si>
    <t>41109205</t>
  </si>
  <si>
    <t>41109206</t>
  </si>
  <si>
    <t>41109207</t>
  </si>
  <si>
    <t>41109208</t>
  </si>
  <si>
    <t>41109209</t>
  </si>
  <si>
    <t>41109210</t>
  </si>
  <si>
    <t>41109211</t>
  </si>
  <si>
    <t>41109212</t>
  </si>
  <si>
    <t>41109213</t>
  </si>
  <si>
    <t>41109214</t>
  </si>
  <si>
    <t>41109215</t>
  </si>
  <si>
    <t>41109216</t>
  </si>
  <si>
    <t>41109217</t>
  </si>
  <si>
    <t>41109218</t>
  </si>
  <si>
    <t>41109219</t>
  </si>
  <si>
    <t>41109220</t>
  </si>
  <si>
    <t>41109221</t>
  </si>
  <si>
    <t>41109222</t>
  </si>
  <si>
    <t>41109223</t>
  </si>
  <si>
    <t>41109224</t>
  </si>
  <si>
    <t>41109225</t>
  </si>
  <si>
    <t>41109226</t>
  </si>
  <si>
    <t>41109227</t>
  </si>
  <si>
    <t>41109228</t>
  </si>
  <si>
    <t>41109229</t>
  </si>
  <si>
    <t>41109230</t>
  </si>
  <si>
    <t>41109231</t>
  </si>
  <si>
    <t>41109232</t>
  </si>
  <si>
    <t>41109233</t>
  </si>
  <si>
    <t>41109234</t>
  </si>
  <si>
    <t>41109235</t>
  </si>
  <si>
    <t>41109236</t>
  </si>
  <si>
    <t>41109237</t>
  </si>
  <si>
    <t>41109238</t>
  </si>
  <si>
    <t>41109239</t>
  </si>
  <si>
    <t>41109240</t>
  </si>
  <si>
    <t>41109241</t>
  </si>
  <si>
    <t>41109242</t>
  </si>
  <si>
    <t>41109243</t>
  </si>
  <si>
    <t>41109244</t>
  </si>
  <si>
    <t>41109245</t>
  </si>
  <si>
    <t>41109246</t>
  </si>
  <si>
    <t>41109247</t>
  </si>
  <si>
    <t>41109248</t>
  </si>
  <si>
    <t>41109249</t>
  </si>
  <si>
    <t>41109250</t>
  </si>
  <si>
    <t>41109251</t>
  </si>
  <si>
    <t>41109252</t>
  </si>
  <si>
    <t>41109253</t>
  </si>
  <si>
    <t>41109254</t>
  </si>
  <si>
    <t>41109255</t>
  </si>
  <si>
    <t>41109256</t>
  </si>
  <si>
    <t>41109257</t>
  </si>
  <si>
    <t>41109258</t>
  </si>
  <si>
    <t>41109259</t>
  </si>
  <si>
    <t>41109260</t>
  </si>
  <si>
    <t>41109261</t>
  </si>
  <si>
    <t>41109262</t>
  </si>
  <si>
    <t>41109263</t>
  </si>
  <si>
    <t>41109264</t>
  </si>
  <si>
    <t>41109265</t>
  </si>
  <si>
    <t>41109266</t>
  </si>
  <si>
    <t>41109267</t>
  </si>
  <si>
    <t>41109268</t>
  </si>
  <si>
    <t>41109269</t>
  </si>
  <si>
    <t>41109270</t>
  </si>
  <si>
    <t>41109271</t>
  </si>
  <si>
    <t>41109272</t>
  </si>
  <si>
    <t>41109273</t>
  </si>
  <si>
    <t>41109274</t>
  </si>
  <si>
    <t>41109275</t>
  </si>
  <si>
    <t>41109276</t>
  </si>
  <si>
    <t>41109277</t>
  </si>
  <si>
    <t>41109278</t>
  </si>
  <si>
    <t>41109279</t>
  </si>
  <si>
    <t>41109280</t>
  </si>
  <si>
    <t>41109281</t>
  </si>
  <si>
    <t>41109282</t>
  </si>
  <si>
    <t>41109283</t>
  </si>
  <si>
    <t>41109284</t>
  </si>
  <si>
    <t>41109285</t>
  </si>
  <si>
    <t>41109286</t>
  </si>
  <si>
    <t>41109287</t>
  </si>
  <si>
    <t>41109288</t>
  </si>
  <si>
    <t>41109289</t>
  </si>
  <si>
    <t>41109290</t>
  </si>
  <si>
    <t>41109291</t>
  </si>
  <si>
    <t>41109292</t>
  </si>
  <si>
    <t>41109293</t>
  </si>
  <si>
    <t>41109294</t>
  </si>
  <si>
    <t>41109295</t>
  </si>
  <si>
    <t>41109296</t>
  </si>
  <si>
    <t>41109297</t>
  </si>
  <si>
    <t>41109298</t>
  </si>
  <si>
    <t>41109299</t>
  </si>
  <si>
    <t>41109300</t>
  </si>
  <si>
    <t>41109301</t>
  </si>
  <si>
    <t>41109302</t>
  </si>
  <si>
    <t>41109303</t>
  </si>
  <si>
    <t>41109304</t>
  </si>
  <si>
    <t>41109305</t>
  </si>
  <si>
    <t>41109306</t>
  </si>
  <si>
    <t>41109307</t>
  </si>
  <si>
    <t>41109308</t>
  </si>
  <si>
    <t>41109309</t>
  </si>
  <si>
    <t>41109310</t>
  </si>
  <si>
    <t>41109311</t>
  </si>
  <si>
    <t>41109312</t>
  </si>
  <si>
    <t>41109313</t>
  </si>
  <si>
    <t>41109314</t>
  </si>
  <si>
    <t>41109315</t>
  </si>
  <si>
    <t>41109316</t>
  </si>
  <si>
    <t>41109317</t>
  </si>
  <si>
    <t>41109318</t>
  </si>
  <si>
    <t>41109319</t>
  </si>
  <si>
    <t>41109320</t>
  </si>
  <si>
    <t>41109321</t>
  </si>
  <si>
    <t>41109322</t>
  </si>
  <si>
    <t>41109323</t>
  </si>
  <si>
    <t>41109324</t>
  </si>
  <si>
    <t>41109325</t>
  </si>
  <si>
    <t>41109326</t>
  </si>
  <si>
    <t>41109327</t>
  </si>
  <si>
    <t>41109328</t>
  </si>
  <si>
    <t>41109329</t>
  </si>
  <si>
    <t>41109330</t>
  </si>
  <si>
    <t>41109331</t>
  </si>
  <si>
    <t>41109332</t>
  </si>
  <si>
    <t>41109333</t>
  </si>
  <si>
    <t>41109334</t>
  </si>
  <si>
    <t>41109335</t>
  </si>
  <si>
    <t>41109336</t>
  </si>
  <si>
    <t>41109337</t>
  </si>
  <si>
    <t>41109338</t>
  </si>
  <si>
    <t>41109339</t>
  </si>
  <si>
    <t>41109340</t>
  </si>
  <si>
    <t>41109341</t>
  </si>
  <si>
    <t>41109342</t>
  </si>
  <si>
    <t>41109343</t>
  </si>
  <si>
    <t>41109344</t>
  </si>
  <si>
    <t>41109345</t>
  </si>
  <si>
    <t>41109346</t>
  </si>
  <si>
    <t>41109347</t>
  </si>
  <si>
    <t>41109348</t>
  </si>
  <si>
    <t>41109349</t>
  </si>
  <si>
    <t>41109350</t>
  </si>
  <si>
    <t>41109351</t>
  </si>
  <si>
    <t>41109352</t>
  </si>
  <si>
    <t>41109353</t>
  </si>
  <si>
    <t>41109354</t>
  </si>
  <si>
    <t>41109355</t>
  </si>
  <si>
    <t>41109356</t>
  </si>
  <si>
    <t>41109357</t>
  </si>
  <si>
    <t>41109358</t>
  </si>
  <si>
    <t>41109359</t>
  </si>
  <si>
    <t>41109360</t>
  </si>
  <si>
    <t>41109361</t>
  </si>
  <si>
    <t>41109362</t>
  </si>
  <si>
    <t>41109363</t>
  </si>
  <si>
    <t>41109364</t>
  </si>
  <si>
    <t>41109365</t>
  </si>
  <si>
    <t>41109366</t>
  </si>
  <si>
    <t>41109367</t>
  </si>
  <si>
    <t>41109368</t>
  </si>
  <si>
    <t>41109369</t>
  </si>
  <si>
    <t>41109370</t>
  </si>
  <si>
    <t>41109371</t>
  </si>
  <si>
    <t>41109372</t>
  </si>
  <si>
    <t>41109373</t>
  </si>
  <si>
    <t>41109374</t>
  </si>
  <si>
    <t>41109375</t>
  </si>
  <si>
    <t>41109376</t>
  </si>
  <si>
    <t>41109377</t>
  </si>
  <si>
    <t>41109378</t>
  </si>
  <si>
    <t>41109379</t>
  </si>
  <si>
    <t>41109380</t>
  </si>
  <si>
    <t>41109381</t>
  </si>
  <si>
    <t>41109382</t>
  </si>
  <si>
    <t>41109383</t>
  </si>
  <si>
    <t>41109384</t>
  </si>
  <si>
    <t>41109385</t>
  </si>
  <si>
    <t>41109386</t>
  </si>
  <si>
    <t>41109387</t>
  </si>
  <si>
    <t>41109388</t>
  </si>
  <si>
    <t>41109389</t>
  </si>
  <si>
    <t>41109390</t>
  </si>
  <si>
    <t>41109391</t>
  </si>
  <si>
    <t>41109392</t>
  </si>
  <si>
    <t>41109393</t>
  </si>
  <si>
    <t>41109394</t>
  </si>
  <si>
    <t>41109395</t>
  </si>
  <si>
    <t>41109396</t>
  </si>
  <si>
    <t>41109397</t>
  </si>
  <si>
    <t>41109398</t>
  </si>
  <si>
    <t>41109399</t>
  </si>
  <si>
    <t>41109400</t>
  </si>
  <si>
    <t>41109401</t>
  </si>
  <si>
    <t>41109402</t>
  </si>
  <si>
    <t>41109403</t>
  </si>
  <si>
    <t>41109404</t>
  </si>
  <si>
    <t>41109405</t>
  </si>
  <si>
    <t>41109406</t>
  </si>
  <si>
    <t>41109407</t>
  </si>
  <si>
    <t>41109408</t>
  </si>
  <si>
    <t>41109409</t>
  </si>
  <si>
    <t>41109410</t>
  </si>
  <si>
    <t>41109411</t>
  </si>
  <si>
    <t>41109412</t>
  </si>
  <si>
    <t>41109413</t>
  </si>
  <si>
    <t>41109414</t>
  </si>
  <si>
    <t>41109415</t>
  </si>
  <si>
    <t>41109416</t>
  </si>
  <si>
    <t>41109417</t>
  </si>
  <si>
    <t>41109418</t>
  </si>
  <si>
    <t>41109419</t>
  </si>
  <si>
    <t>41109420</t>
  </si>
  <si>
    <t>41109421</t>
  </si>
  <si>
    <t>41109422</t>
  </si>
  <si>
    <t>41109423</t>
  </si>
  <si>
    <t>41109424</t>
  </si>
  <si>
    <t>41109425</t>
  </si>
  <si>
    <t>41109426</t>
  </si>
  <si>
    <t>41109427</t>
  </si>
  <si>
    <t>41109428</t>
  </si>
  <si>
    <t>41109429</t>
  </si>
  <si>
    <t>41109430</t>
  </si>
  <si>
    <t>41109431</t>
  </si>
  <si>
    <t>41109432</t>
  </si>
  <si>
    <t>41109433</t>
  </si>
  <si>
    <t>41109434</t>
  </si>
  <si>
    <t>41109435</t>
  </si>
  <si>
    <t>41109436</t>
  </si>
  <si>
    <t>41109437</t>
  </si>
  <si>
    <t>41109438</t>
  </si>
  <si>
    <t>41109439</t>
  </si>
  <si>
    <t>41109440</t>
  </si>
  <si>
    <t>41109441</t>
  </si>
  <si>
    <t>41109442</t>
  </si>
  <si>
    <t>41109443</t>
  </si>
  <si>
    <t>41109444</t>
  </si>
  <si>
    <t>41109445</t>
  </si>
  <si>
    <t>41109446</t>
  </si>
  <si>
    <t>41109447</t>
  </si>
  <si>
    <t>41109448</t>
  </si>
  <si>
    <t>41109449</t>
  </si>
  <si>
    <t>41109450</t>
  </si>
  <si>
    <t>41109451</t>
  </si>
  <si>
    <t>41109452</t>
  </si>
  <si>
    <t>41109453</t>
  </si>
  <si>
    <t>41109454</t>
  </si>
  <si>
    <t>41109455</t>
  </si>
  <si>
    <t>41109456</t>
  </si>
  <si>
    <t>41109457</t>
  </si>
  <si>
    <t>41109458</t>
  </si>
  <si>
    <t>41109459</t>
  </si>
  <si>
    <t>41109460</t>
  </si>
  <si>
    <t>41109461</t>
  </si>
  <si>
    <t>41109462</t>
  </si>
  <si>
    <t>41109463</t>
  </si>
  <si>
    <t>41109464</t>
  </si>
  <si>
    <t>41109465</t>
  </si>
  <si>
    <t>41109466</t>
  </si>
  <si>
    <t>41109467</t>
  </si>
  <si>
    <t>41109468</t>
  </si>
  <si>
    <t>41109469</t>
  </si>
  <si>
    <t>41109470</t>
  </si>
  <si>
    <t>41109471</t>
  </si>
  <si>
    <t>41109472</t>
  </si>
  <si>
    <t>41109473</t>
  </si>
  <si>
    <t>41109474</t>
  </si>
  <si>
    <t>41109475</t>
  </si>
  <si>
    <t>41109476</t>
  </si>
  <si>
    <t>41109477</t>
  </si>
  <si>
    <t>41109478</t>
  </si>
  <si>
    <t>41109479</t>
  </si>
  <si>
    <t>41109480</t>
  </si>
  <si>
    <t>41109481</t>
  </si>
  <si>
    <t>41109482</t>
  </si>
  <si>
    <t>41109483</t>
  </si>
  <si>
    <t>41109484</t>
  </si>
  <si>
    <t>41109485</t>
  </si>
  <si>
    <t>41109486</t>
  </si>
  <si>
    <t>41109487</t>
  </si>
  <si>
    <t>41109488</t>
  </si>
  <si>
    <t>41109489</t>
  </si>
  <si>
    <t>41109490</t>
  </si>
  <si>
    <t>41109491</t>
  </si>
  <si>
    <t>41109492</t>
  </si>
  <si>
    <t>41109493</t>
  </si>
  <si>
    <t>41109494</t>
  </si>
  <si>
    <t>41109495</t>
  </si>
  <si>
    <t>41109496</t>
  </si>
  <si>
    <t>41109497</t>
  </si>
  <si>
    <t>41109498</t>
  </si>
  <si>
    <t>41109499</t>
  </si>
  <si>
    <t>41109500</t>
  </si>
  <si>
    <t>41109501</t>
  </si>
  <si>
    <t>41109502</t>
  </si>
  <si>
    <t>41109503</t>
  </si>
  <si>
    <t>41109504</t>
  </si>
  <si>
    <t>41109505</t>
  </si>
  <si>
    <t>41109506</t>
  </si>
  <si>
    <t>41109507</t>
  </si>
  <si>
    <t>41109508</t>
  </si>
  <si>
    <t>41109509</t>
  </si>
  <si>
    <t>41109510</t>
  </si>
  <si>
    <t>41109511</t>
  </si>
  <si>
    <t>41109512</t>
  </si>
  <si>
    <t>41109513</t>
  </si>
  <si>
    <t>41109514</t>
  </si>
  <si>
    <t>41109515</t>
  </si>
  <si>
    <t>41109516</t>
  </si>
  <si>
    <t>41109517</t>
  </si>
  <si>
    <t>41109518</t>
  </si>
  <si>
    <t>41109519</t>
  </si>
  <si>
    <t>41109520</t>
  </si>
  <si>
    <t>41109521</t>
  </si>
  <si>
    <t>41109522</t>
  </si>
  <si>
    <t>41109523</t>
  </si>
  <si>
    <t>41109524</t>
  </si>
  <si>
    <t>41109525</t>
  </si>
  <si>
    <t>41109526</t>
  </si>
  <si>
    <t>41109527</t>
  </si>
  <si>
    <t>41109528</t>
  </si>
  <si>
    <t>41109529</t>
  </si>
  <si>
    <t>41109530</t>
  </si>
  <si>
    <t>41109531</t>
  </si>
  <si>
    <t>41109532</t>
  </si>
  <si>
    <t>41109533</t>
  </si>
  <si>
    <t>41109534</t>
  </si>
  <si>
    <t>41109535</t>
  </si>
  <si>
    <t>41109536</t>
  </si>
  <si>
    <t>41109537</t>
  </si>
  <si>
    <t>41109538</t>
  </si>
  <si>
    <t>41109539</t>
  </si>
  <si>
    <t>41109540</t>
  </si>
  <si>
    <t>41109541</t>
  </si>
  <si>
    <t>41109542</t>
  </si>
  <si>
    <t>41109543</t>
  </si>
  <si>
    <t>41109544</t>
  </si>
  <si>
    <t>41109545</t>
  </si>
  <si>
    <t>41109546</t>
  </si>
  <si>
    <t>41109547</t>
  </si>
  <si>
    <t>41109548</t>
  </si>
  <si>
    <t>41109549</t>
  </si>
  <si>
    <t>41109550</t>
  </si>
  <si>
    <t>41109551</t>
  </si>
  <si>
    <t>41109552</t>
  </si>
  <si>
    <t>41109553</t>
  </si>
  <si>
    <t>41109554</t>
  </si>
  <si>
    <t>41109555</t>
  </si>
  <si>
    <t>41109556</t>
  </si>
  <si>
    <t>41109557</t>
  </si>
  <si>
    <t>41109558</t>
  </si>
  <si>
    <t>41109559</t>
  </si>
  <si>
    <t>41109560</t>
  </si>
  <si>
    <t>41109561</t>
  </si>
  <si>
    <t>41109562</t>
  </si>
  <si>
    <t>41109563</t>
  </si>
  <si>
    <t>41109564</t>
  </si>
  <si>
    <t>41109565</t>
  </si>
  <si>
    <t>41109566</t>
  </si>
  <si>
    <t>41109567</t>
  </si>
  <si>
    <t>41109568</t>
  </si>
  <si>
    <t>41109569</t>
  </si>
  <si>
    <t>41109570</t>
  </si>
  <si>
    <t>41109571</t>
  </si>
  <si>
    <t>41109572</t>
  </si>
  <si>
    <t>41109573</t>
  </si>
  <si>
    <t>41109574</t>
  </si>
  <si>
    <t>41109575</t>
  </si>
  <si>
    <t>41109576</t>
  </si>
  <si>
    <t>41109577</t>
  </si>
  <si>
    <t>41109578</t>
  </si>
  <si>
    <t>41109579</t>
  </si>
  <si>
    <t>41109580</t>
  </si>
  <si>
    <t>41109581</t>
  </si>
  <si>
    <t>41109582</t>
  </si>
  <si>
    <t>41109583</t>
  </si>
  <si>
    <t>41109584</t>
  </si>
  <si>
    <t>41109585</t>
  </si>
  <si>
    <t>41109586</t>
  </si>
  <si>
    <t>41109587</t>
  </si>
  <si>
    <t>41109588</t>
  </si>
  <si>
    <t>41109589</t>
  </si>
  <si>
    <t>41109590</t>
  </si>
  <si>
    <t>41109591</t>
  </si>
  <si>
    <t>41109592</t>
  </si>
  <si>
    <t>41109593</t>
  </si>
  <si>
    <t>41109594</t>
  </si>
  <si>
    <t>41109595</t>
  </si>
  <si>
    <t>41109596</t>
  </si>
  <si>
    <t>41109597</t>
  </si>
  <si>
    <t>41109598</t>
  </si>
  <si>
    <t>41109599</t>
  </si>
  <si>
    <t>41109600</t>
  </si>
  <si>
    <t>41109601</t>
  </si>
  <si>
    <t>41109602</t>
  </si>
  <si>
    <t>41109603</t>
  </si>
  <si>
    <t>41109604</t>
  </si>
  <si>
    <t>41109605</t>
  </si>
  <si>
    <t>41109606</t>
  </si>
  <si>
    <t>41109607</t>
  </si>
  <si>
    <t>41109608</t>
  </si>
  <si>
    <t>41109609</t>
  </si>
  <si>
    <t>41109610</t>
  </si>
  <si>
    <t>41109611</t>
  </si>
  <si>
    <t>41109612</t>
  </si>
  <si>
    <t>41109613</t>
  </si>
  <si>
    <t>41109614</t>
  </si>
  <si>
    <t>41109615</t>
  </si>
  <si>
    <t>41109616</t>
  </si>
  <si>
    <t>41109617</t>
  </si>
  <si>
    <t>41109618</t>
  </si>
  <si>
    <t>41109619</t>
  </si>
  <si>
    <t>41109620</t>
  </si>
  <si>
    <t>41109621</t>
  </si>
  <si>
    <t>41109622</t>
  </si>
  <si>
    <t>41109623</t>
  </si>
  <si>
    <t>41109624</t>
  </si>
  <si>
    <t>41109625</t>
  </si>
  <si>
    <t>41109626</t>
  </si>
  <si>
    <t>41109627</t>
  </si>
  <si>
    <t>41109628</t>
  </si>
  <si>
    <t>41109629</t>
  </si>
  <si>
    <t>41109630</t>
  </si>
  <si>
    <t>41109631</t>
  </si>
  <si>
    <t>41109632</t>
  </si>
  <si>
    <t>41109633</t>
  </si>
  <si>
    <t>41109634</t>
  </si>
  <si>
    <t>41109635</t>
  </si>
  <si>
    <t>41109636</t>
  </si>
  <si>
    <t>41109637</t>
  </si>
  <si>
    <t>41109638</t>
  </si>
  <si>
    <t>41109639</t>
  </si>
  <si>
    <t>41109640</t>
  </si>
  <si>
    <t>41109641</t>
  </si>
  <si>
    <t>41109642</t>
  </si>
  <si>
    <t>41109643</t>
  </si>
  <si>
    <t>41109644</t>
  </si>
  <si>
    <t>41109645</t>
  </si>
  <si>
    <t>41109646</t>
  </si>
  <si>
    <t>41109647</t>
  </si>
  <si>
    <t>41109648</t>
  </si>
  <si>
    <t>41109649</t>
  </si>
  <si>
    <t>41109650</t>
  </si>
  <si>
    <t>41109651</t>
  </si>
  <si>
    <t>41109652</t>
  </si>
  <si>
    <t>41109653</t>
  </si>
  <si>
    <t>41109654</t>
  </si>
  <si>
    <t>41109655</t>
  </si>
  <si>
    <t>41109656</t>
  </si>
  <si>
    <t>41109657</t>
  </si>
  <si>
    <t>41109658</t>
  </si>
  <si>
    <t>41109659</t>
  </si>
  <si>
    <t>41109660</t>
  </si>
  <si>
    <t>41109661</t>
  </si>
  <si>
    <t>41109662</t>
  </si>
  <si>
    <t>41109663</t>
  </si>
  <si>
    <t>41109664</t>
  </si>
  <si>
    <t>41109665</t>
  </si>
  <si>
    <t>41109666</t>
  </si>
  <si>
    <t>41109667</t>
  </si>
  <si>
    <t>41109668</t>
  </si>
  <si>
    <t>41109669</t>
  </si>
  <si>
    <t>41109670</t>
  </si>
  <si>
    <t>41109671</t>
  </si>
  <si>
    <t>41109672</t>
  </si>
  <si>
    <t>41109673</t>
  </si>
  <si>
    <t>41109674</t>
  </si>
  <si>
    <t>41109675</t>
  </si>
  <si>
    <t>41109676</t>
  </si>
  <si>
    <t>41109677</t>
  </si>
  <si>
    <t>41109678</t>
  </si>
  <si>
    <t>41109679</t>
  </si>
  <si>
    <t>41109680</t>
  </si>
  <si>
    <t>41109681</t>
  </si>
  <si>
    <t>41109682</t>
  </si>
  <si>
    <t>41109683</t>
  </si>
  <si>
    <t>41109684</t>
  </si>
  <si>
    <t>41109685</t>
  </si>
  <si>
    <t>41109686</t>
  </si>
  <si>
    <t>41109687</t>
  </si>
  <si>
    <t>41109688</t>
  </si>
  <si>
    <t>41109689</t>
  </si>
  <si>
    <t>41109690</t>
  </si>
  <si>
    <t>41109691</t>
  </si>
  <si>
    <t>41109692</t>
  </si>
  <si>
    <t>41109693</t>
  </si>
  <si>
    <t>41109694</t>
  </si>
  <si>
    <t>41109695</t>
  </si>
  <si>
    <t>41109696</t>
  </si>
  <si>
    <t>41109697</t>
  </si>
  <si>
    <t>41109698</t>
  </si>
  <si>
    <t>41109699</t>
  </si>
  <si>
    <t>41109700</t>
  </si>
  <si>
    <t>41109701</t>
  </si>
  <si>
    <t>41109702</t>
  </si>
  <si>
    <t>41109703</t>
  </si>
  <si>
    <t>41109704</t>
  </si>
  <si>
    <t>41109705</t>
  </si>
  <si>
    <t>41109706</t>
  </si>
  <si>
    <t>41109707</t>
  </si>
  <si>
    <t>41109708</t>
  </si>
  <si>
    <t>41109709</t>
  </si>
  <si>
    <t>41109710</t>
  </si>
  <si>
    <t>41109711</t>
  </si>
  <si>
    <t>41109712</t>
  </si>
  <si>
    <t>41109713</t>
  </si>
  <si>
    <t>41109714</t>
  </si>
  <si>
    <t>41109715</t>
  </si>
  <si>
    <t>41109716</t>
  </si>
  <si>
    <t>41109717</t>
  </si>
  <si>
    <t>41109718</t>
  </si>
  <si>
    <t>41109719</t>
  </si>
  <si>
    <t>41109720</t>
  </si>
  <si>
    <t>41109721</t>
  </si>
  <si>
    <t>41109722</t>
  </si>
  <si>
    <t>41109723</t>
  </si>
  <si>
    <t>41109724</t>
  </si>
  <si>
    <t>41109725</t>
  </si>
  <si>
    <t>41109726</t>
  </si>
  <si>
    <t>41109727</t>
  </si>
  <si>
    <t>41109728</t>
  </si>
  <si>
    <t>41109729</t>
  </si>
  <si>
    <t>41109730</t>
  </si>
  <si>
    <t>41109731</t>
  </si>
  <si>
    <t>41109732</t>
  </si>
  <si>
    <t>41109733</t>
  </si>
  <si>
    <t>41109734</t>
  </si>
  <si>
    <t>41109735</t>
  </si>
  <si>
    <t>41109736</t>
  </si>
  <si>
    <t>41109737</t>
  </si>
  <si>
    <t>41109738</t>
  </si>
  <si>
    <t>41109739</t>
  </si>
  <si>
    <t>41109740</t>
  </si>
  <si>
    <t>41109741</t>
  </si>
  <si>
    <t>41109742</t>
  </si>
  <si>
    <t>41109743</t>
  </si>
  <si>
    <t>41109744</t>
  </si>
  <si>
    <t>41109745</t>
  </si>
  <si>
    <t>41109746</t>
  </si>
  <si>
    <t>41109747</t>
  </si>
  <si>
    <t>41109748</t>
  </si>
  <si>
    <t>41109749</t>
  </si>
  <si>
    <t>41109750</t>
  </si>
  <si>
    <t>41109751</t>
  </si>
  <si>
    <t>41109752</t>
  </si>
  <si>
    <t>41109753</t>
  </si>
  <si>
    <t>41109754</t>
  </si>
  <si>
    <t>41109755</t>
  </si>
  <si>
    <t>41109756</t>
  </si>
  <si>
    <t>41109757</t>
  </si>
  <si>
    <t>41109758</t>
  </si>
  <si>
    <t>41109759</t>
  </si>
  <si>
    <t>41109760</t>
  </si>
  <si>
    <t>41109761</t>
  </si>
  <si>
    <t>41109762</t>
  </si>
  <si>
    <t>41109763</t>
  </si>
  <si>
    <t>41109764</t>
  </si>
  <si>
    <t>41109765</t>
  </si>
  <si>
    <t>41109766</t>
  </si>
  <si>
    <t>41109767</t>
  </si>
  <si>
    <t>41109768</t>
  </si>
  <si>
    <t>41109769</t>
  </si>
  <si>
    <t>41109770</t>
  </si>
  <si>
    <t>41109771</t>
  </si>
  <si>
    <t>41109772</t>
  </si>
  <si>
    <t>41109773</t>
  </si>
  <si>
    <t>41109774</t>
  </si>
  <si>
    <t>41109775</t>
  </si>
  <si>
    <t>41109776</t>
  </si>
  <si>
    <t>41109777</t>
  </si>
  <si>
    <t>41109778</t>
  </si>
  <si>
    <t>41109779</t>
  </si>
  <si>
    <t>41109780</t>
  </si>
  <si>
    <t>41109781</t>
  </si>
  <si>
    <t>41109782</t>
  </si>
  <si>
    <t>41109783</t>
  </si>
  <si>
    <t>41109784</t>
  </si>
  <si>
    <t>41109785</t>
  </si>
  <si>
    <t>41109786</t>
  </si>
  <si>
    <t>41109787</t>
  </si>
  <si>
    <t>41109788</t>
  </si>
  <si>
    <t>41109789</t>
  </si>
  <si>
    <t>41109790</t>
  </si>
  <si>
    <t>41109791</t>
  </si>
  <si>
    <t>41109792</t>
  </si>
  <si>
    <t>41109793</t>
  </si>
  <si>
    <t>41109794</t>
  </si>
  <si>
    <t>41109795</t>
  </si>
  <si>
    <t>41109796</t>
  </si>
  <si>
    <t>41109797</t>
  </si>
  <si>
    <t>41109798</t>
  </si>
  <si>
    <t>41109799</t>
  </si>
  <si>
    <t>41109800</t>
  </si>
  <si>
    <t>41109801</t>
  </si>
  <si>
    <t>41109802</t>
  </si>
  <si>
    <t>41109803</t>
  </si>
  <si>
    <t>41109804</t>
  </si>
  <si>
    <t>41109805</t>
  </si>
  <si>
    <t>41109806</t>
  </si>
  <si>
    <t>41109807</t>
  </si>
  <si>
    <t>41109808</t>
  </si>
  <si>
    <t>41109809</t>
  </si>
  <si>
    <t>41109810</t>
  </si>
  <si>
    <t>41109811</t>
  </si>
  <si>
    <t>41109812</t>
  </si>
  <si>
    <t>41109813</t>
  </si>
  <si>
    <t>41109814</t>
  </si>
  <si>
    <t>41109815</t>
  </si>
  <si>
    <t>41109816</t>
  </si>
  <si>
    <t>41109817</t>
  </si>
  <si>
    <t>41109818</t>
  </si>
  <si>
    <t>41109819</t>
  </si>
  <si>
    <t>41109820</t>
  </si>
  <si>
    <t>41109821</t>
  </si>
  <si>
    <t>41109822</t>
  </si>
  <si>
    <t>41109823</t>
  </si>
  <si>
    <t>41109824</t>
  </si>
  <si>
    <t>41109825</t>
  </si>
  <si>
    <t>41109826</t>
  </si>
  <si>
    <t>41109827</t>
  </si>
  <si>
    <t>41109828</t>
  </si>
  <si>
    <t>41109829</t>
  </si>
  <si>
    <t>41109830</t>
  </si>
  <si>
    <t>41109831</t>
  </si>
  <si>
    <t>41109832</t>
  </si>
  <si>
    <t>41109833</t>
  </si>
  <si>
    <t>41109834</t>
  </si>
  <si>
    <t>41109835</t>
  </si>
  <si>
    <t>41109836</t>
  </si>
  <si>
    <t>41109837</t>
  </si>
  <si>
    <t>41109838</t>
  </si>
  <si>
    <t>41109839</t>
  </si>
  <si>
    <t>41109840</t>
  </si>
  <si>
    <t>41109841</t>
  </si>
  <si>
    <t>41109842</t>
  </si>
  <si>
    <t>41109843</t>
  </si>
  <si>
    <t>41109844</t>
  </si>
  <si>
    <t>41109845</t>
  </si>
  <si>
    <t>41109846</t>
  </si>
  <si>
    <t>41109847</t>
  </si>
  <si>
    <t>41109848</t>
  </si>
  <si>
    <t>41109849</t>
  </si>
  <si>
    <t>41109850</t>
  </si>
  <si>
    <t>41109851</t>
  </si>
  <si>
    <t>41109852</t>
  </si>
  <si>
    <t>41109853</t>
  </si>
  <si>
    <t>41109854</t>
  </si>
  <si>
    <t>41109855</t>
  </si>
  <si>
    <t>41109856</t>
  </si>
  <si>
    <t>41109857</t>
  </si>
  <si>
    <t>41109858</t>
  </si>
  <si>
    <t>41109859</t>
  </si>
  <si>
    <t>41109860</t>
  </si>
  <si>
    <t>41109861</t>
  </si>
  <si>
    <t>41109862</t>
  </si>
  <si>
    <t>41109863</t>
  </si>
  <si>
    <t>41109864</t>
  </si>
  <si>
    <t>41109865</t>
  </si>
  <si>
    <t>41109866</t>
  </si>
  <si>
    <t>41109867</t>
  </si>
  <si>
    <t>41109868</t>
  </si>
  <si>
    <t>41109869</t>
  </si>
  <si>
    <t>41109870</t>
  </si>
  <si>
    <t>41109871</t>
  </si>
  <si>
    <t>41109872</t>
  </si>
  <si>
    <t>41109873</t>
  </si>
  <si>
    <t>41109874</t>
  </si>
  <si>
    <t>41109875</t>
  </si>
  <si>
    <t>41109876</t>
  </si>
  <si>
    <t>41109877</t>
  </si>
  <si>
    <t>41109878</t>
  </si>
  <si>
    <t>41109879</t>
  </si>
  <si>
    <t>41109880</t>
  </si>
  <si>
    <t>41109881</t>
  </si>
  <si>
    <t>41109882</t>
  </si>
  <si>
    <t>41109883</t>
  </si>
  <si>
    <t>41109884</t>
  </si>
  <si>
    <t>41109885</t>
  </si>
  <si>
    <t>41109886</t>
  </si>
  <si>
    <t>41109887</t>
  </si>
  <si>
    <t>41109888</t>
  </si>
  <si>
    <t>41109889</t>
  </si>
  <si>
    <t>41109890</t>
  </si>
  <si>
    <t>41109891</t>
  </si>
  <si>
    <t>41109892</t>
  </si>
  <si>
    <t>41109893</t>
  </si>
  <si>
    <t>41109894</t>
  </si>
  <si>
    <t>41109895</t>
  </si>
  <si>
    <t>41109896</t>
  </si>
  <si>
    <t>41109897</t>
  </si>
  <si>
    <t>41109898</t>
  </si>
  <si>
    <t>41109899</t>
  </si>
  <si>
    <t>41109900</t>
  </si>
  <si>
    <t>41109901</t>
  </si>
  <si>
    <t>41109902</t>
  </si>
  <si>
    <t>41109903</t>
  </si>
  <si>
    <t>41109904</t>
  </si>
  <si>
    <t>41109905</t>
  </si>
  <si>
    <t>41109906</t>
  </si>
  <si>
    <t>41109907</t>
  </si>
  <si>
    <t>41109908</t>
  </si>
  <si>
    <t>41109909</t>
  </si>
  <si>
    <t>41109910</t>
  </si>
  <si>
    <t>41109911</t>
  </si>
  <si>
    <t>41109912</t>
  </si>
  <si>
    <t>41109913</t>
  </si>
  <si>
    <t>41109914</t>
  </si>
  <si>
    <t>41109915</t>
  </si>
  <si>
    <t>41109916</t>
  </si>
  <si>
    <t>41109917</t>
  </si>
  <si>
    <t>41109918</t>
  </si>
  <si>
    <t>41109919</t>
  </si>
  <si>
    <t>41109920</t>
  </si>
  <si>
    <t>41109921</t>
  </si>
  <si>
    <t>41109922</t>
  </si>
  <si>
    <t>41109923</t>
  </si>
  <si>
    <t>41109924</t>
  </si>
  <si>
    <t>41109925</t>
  </si>
  <si>
    <t>41109926</t>
  </si>
  <si>
    <t>41109927</t>
  </si>
  <si>
    <t>41109928</t>
  </si>
  <si>
    <t>41109929</t>
  </si>
  <si>
    <t>41109930</t>
  </si>
  <si>
    <t>41109931</t>
  </si>
  <si>
    <t>41109932</t>
  </si>
  <si>
    <t>41109933</t>
  </si>
  <si>
    <t>41109934</t>
  </si>
  <si>
    <t>41109935</t>
  </si>
  <si>
    <t>41109936</t>
  </si>
  <si>
    <t>41109937</t>
  </si>
  <si>
    <t>41109938</t>
  </si>
  <si>
    <t>41109939</t>
  </si>
  <si>
    <t>41109940</t>
  </si>
  <si>
    <t>41109941</t>
  </si>
  <si>
    <t>41109942</t>
  </si>
  <si>
    <t>41109943</t>
  </si>
  <si>
    <t>41109944</t>
  </si>
  <si>
    <t>41109945</t>
  </si>
  <si>
    <t>41109946</t>
  </si>
  <si>
    <t>41109947</t>
  </si>
  <si>
    <t>41109948</t>
  </si>
  <si>
    <t>41109949</t>
  </si>
  <si>
    <t>41109950</t>
  </si>
  <si>
    <t>41109951</t>
  </si>
  <si>
    <t>41109952</t>
  </si>
  <si>
    <t>41109953</t>
  </si>
  <si>
    <t>41109954</t>
  </si>
  <si>
    <t>41109955</t>
  </si>
  <si>
    <t>41109956</t>
  </si>
  <si>
    <t>41109957</t>
  </si>
  <si>
    <t>41109958</t>
  </si>
  <si>
    <t>41109959</t>
  </si>
  <si>
    <t>41109960</t>
  </si>
  <si>
    <t>41109961</t>
  </si>
  <si>
    <t>41109962</t>
  </si>
  <si>
    <t>41109963</t>
  </si>
  <si>
    <t>41109964</t>
  </si>
  <si>
    <t>41109965</t>
  </si>
  <si>
    <t>41109966</t>
  </si>
  <si>
    <t>41109967</t>
  </si>
  <si>
    <t>41109968</t>
  </si>
  <si>
    <t>41109969</t>
  </si>
  <si>
    <t>41109970</t>
  </si>
  <si>
    <t>41109971</t>
  </si>
  <si>
    <t>41109972</t>
  </si>
  <si>
    <t>41109973</t>
  </si>
  <si>
    <t>41109974</t>
  </si>
  <si>
    <t>41109975</t>
  </si>
  <si>
    <t>41109976</t>
  </si>
  <si>
    <t>41109977</t>
  </si>
  <si>
    <t>41109978</t>
  </si>
  <si>
    <t>41109979</t>
  </si>
  <si>
    <t>41109980</t>
  </si>
  <si>
    <t>41109981</t>
  </si>
  <si>
    <t>41109982</t>
  </si>
  <si>
    <t>41109983</t>
  </si>
  <si>
    <t>41109984</t>
  </si>
  <si>
    <t>41109985</t>
  </si>
  <si>
    <t>41109986</t>
  </si>
  <si>
    <t>41109987</t>
  </si>
  <si>
    <t>41109988</t>
  </si>
  <si>
    <t>41109989</t>
  </si>
  <si>
    <t>41109990</t>
  </si>
  <si>
    <t>41109991</t>
  </si>
  <si>
    <t>41109992</t>
  </si>
  <si>
    <t>41109993</t>
  </si>
  <si>
    <t>41109994</t>
  </si>
  <si>
    <t>41109995</t>
  </si>
  <si>
    <t>41109996</t>
  </si>
  <si>
    <t>41109997</t>
  </si>
  <si>
    <t>41109998</t>
  </si>
  <si>
    <t>41109999</t>
  </si>
  <si>
    <t>41110000</t>
  </si>
  <si>
    <t>41110001</t>
  </si>
  <si>
    <t>41110002</t>
  </si>
  <si>
    <t>41110003</t>
  </si>
  <si>
    <t>41110004</t>
  </si>
  <si>
    <t>41110005</t>
  </si>
  <si>
    <t>41110006</t>
  </si>
  <si>
    <t>41110007</t>
  </si>
  <si>
    <t>41110008</t>
  </si>
  <si>
    <t>41110009</t>
  </si>
  <si>
    <t>41110010</t>
  </si>
  <si>
    <t>41110011</t>
  </si>
  <si>
    <t>41110012</t>
  </si>
  <si>
    <t>41110013</t>
  </si>
  <si>
    <t>41110014</t>
  </si>
  <si>
    <t>41110015</t>
  </si>
  <si>
    <t>41110016</t>
  </si>
  <si>
    <t>41110017</t>
  </si>
  <si>
    <t>41110018</t>
  </si>
  <si>
    <t>41110019</t>
  </si>
  <si>
    <t>41110020</t>
  </si>
  <si>
    <t>41110021</t>
  </si>
  <si>
    <t>41110022</t>
  </si>
  <si>
    <t>41110023</t>
  </si>
  <si>
    <t>41110024</t>
  </si>
  <si>
    <t>41110025</t>
  </si>
  <si>
    <t>41110026</t>
  </si>
  <si>
    <t>41110027</t>
  </si>
  <si>
    <t>41110028</t>
  </si>
  <si>
    <t>41110029</t>
  </si>
  <si>
    <t>41110030</t>
  </si>
  <si>
    <t>41110031</t>
  </si>
  <si>
    <t>41110032</t>
  </si>
  <si>
    <t>41110033</t>
  </si>
  <si>
    <t>41110034</t>
  </si>
  <si>
    <t>41110035</t>
  </si>
  <si>
    <t>41110036</t>
  </si>
  <si>
    <t>41110037</t>
  </si>
  <si>
    <t>41110038</t>
  </si>
  <si>
    <t>41110039</t>
  </si>
  <si>
    <t>41110040</t>
  </si>
  <si>
    <t>41110041</t>
  </si>
  <si>
    <t>41110042</t>
  </si>
  <si>
    <t>41110043</t>
  </si>
  <si>
    <t>41110044</t>
  </si>
  <si>
    <t>41110045</t>
  </si>
  <si>
    <t>41110046</t>
  </si>
  <si>
    <t>41110047</t>
  </si>
  <si>
    <t>41110048</t>
  </si>
  <si>
    <t>41110049</t>
  </si>
  <si>
    <t>41110050</t>
  </si>
  <si>
    <t>41110051</t>
  </si>
  <si>
    <t>41110052</t>
  </si>
  <si>
    <t>41110053</t>
  </si>
  <si>
    <t>41110054</t>
  </si>
  <si>
    <t>41110055</t>
  </si>
  <si>
    <t>41110056</t>
  </si>
  <si>
    <t>41110057</t>
  </si>
  <si>
    <t>41110058</t>
  </si>
  <si>
    <t>41110059</t>
  </si>
  <si>
    <t>41110060</t>
  </si>
  <si>
    <t>41110061</t>
  </si>
  <si>
    <t>41110062</t>
  </si>
  <si>
    <t>41110063</t>
  </si>
  <si>
    <t>41110064</t>
  </si>
  <si>
    <t>41110065</t>
  </si>
  <si>
    <t>41110066</t>
  </si>
  <si>
    <t>41110067</t>
  </si>
  <si>
    <t>41110068</t>
  </si>
  <si>
    <t>41110069</t>
  </si>
  <si>
    <t>41110070</t>
  </si>
  <si>
    <t>41110071</t>
  </si>
  <si>
    <t>41110072</t>
  </si>
  <si>
    <t>41110073</t>
  </si>
  <si>
    <t>41110074</t>
  </si>
  <si>
    <t>41110075</t>
  </si>
  <si>
    <t>41110076</t>
  </si>
  <si>
    <t>41110077</t>
  </si>
  <si>
    <t>41110078</t>
  </si>
  <si>
    <t>41110079</t>
  </si>
  <si>
    <t>41110080</t>
  </si>
  <si>
    <t>41110081</t>
  </si>
  <si>
    <t>41110082</t>
  </si>
  <si>
    <t>41110083</t>
  </si>
  <si>
    <t>41110084</t>
  </si>
  <si>
    <t>41110085</t>
  </si>
  <si>
    <t>41110086</t>
  </si>
  <si>
    <t>41110087</t>
  </si>
  <si>
    <t>41110088</t>
  </si>
  <si>
    <t>41110089</t>
  </si>
  <si>
    <t>41110090</t>
  </si>
  <si>
    <t>41110091</t>
  </si>
  <si>
    <t>41110092</t>
  </si>
  <si>
    <t>41110093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</si>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</sst>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%20V%20Be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Detail"/>
      <sheetName val="ItemName"/>
    </sheetNames>
    <sheetDataSet>
      <sheetData sheetId="0" refreshError="1"/>
      <sheetData sheetId="1">
        <row r="2">
          <cell r="A2" t="str">
            <v>AB BANDED BELT 2HB 3120 Le</v>
          </cell>
        </row>
        <row r="3">
          <cell r="A3" t="str">
            <v>AB BANDED BELT 2HB 4660 Le</v>
          </cell>
        </row>
        <row r="4">
          <cell r="A4" t="str">
            <v>AB BANDED BELT 3HB 2450 Le</v>
          </cell>
        </row>
        <row r="5">
          <cell r="A5" t="str">
            <v>AB BANDED BELT 3HB 4745 Le</v>
          </cell>
        </row>
        <row r="6">
          <cell r="A6" t="str">
            <v>AB POLY BELT 10PK 1334</v>
          </cell>
        </row>
        <row r="7">
          <cell r="A7" t="str">
            <v>AB POLY BELT 12PK 1850</v>
          </cell>
        </row>
        <row r="8">
          <cell r="A8" t="str">
            <v>AB POLY BELT 4PK 1070</v>
          </cell>
        </row>
        <row r="9">
          <cell r="A9" t="str">
            <v>AB POLY BELT 4PK 830</v>
          </cell>
        </row>
        <row r="10">
          <cell r="A10" t="str">
            <v>AB POLY BELT 5PK 1200</v>
          </cell>
        </row>
        <row r="11">
          <cell r="A11" t="str">
            <v>AB POLY BELT 5PK 1220</v>
          </cell>
        </row>
        <row r="12">
          <cell r="A12" t="str">
            <v>AB POLY BELT 5PK 1295</v>
          </cell>
        </row>
        <row r="13">
          <cell r="A13" t="str">
            <v>AB POLY BELT 5PK 1320</v>
          </cell>
        </row>
        <row r="14">
          <cell r="A14" t="str">
            <v>AB POLY BELT 5PK 1393</v>
          </cell>
        </row>
        <row r="15">
          <cell r="A15" t="str">
            <v>AB POLY BELT 5PK 865</v>
          </cell>
        </row>
        <row r="16">
          <cell r="A16" t="str">
            <v>AB POLY BELT 5PK 995</v>
          </cell>
        </row>
        <row r="17">
          <cell r="A17" t="str">
            <v>AB POLY BELT 6PK 1310</v>
          </cell>
        </row>
        <row r="18">
          <cell r="A18" t="str">
            <v>AB POLY BELT 6PK 2137</v>
          </cell>
        </row>
        <row r="19">
          <cell r="A19" t="str">
            <v>AB POLY BELT 6PK 2563</v>
          </cell>
        </row>
        <row r="20">
          <cell r="A20" t="str">
            <v>AB POLY BELT 6PK 2584</v>
          </cell>
        </row>
        <row r="21">
          <cell r="A21" t="str">
            <v>AB POLY BELT 6PK 2625</v>
          </cell>
        </row>
        <row r="22">
          <cell r="A22" t="str">
            <v>AB POLY BELT 7PK 1480</v>
          </cell>
        </row>
        <row r="23">
          <cell r="A23" t="str">
            <v>AB POLY BELT 7PK 2415</v>
          </cell>
        </row>
        <row r="24">
          <cell r="A24" t="str">
            <v>AB POLY BELT 8PK 1524</v>
          </cell>
        </row>
        <row r="25">
          <cell r="A25" t="str">
            <v>AB REC BELT 37 X 15 X 930 La</v>
          </cell>
        </row>
        <row r="26">
          <cell r="A26" t="str">
            <v>AB REC BELT 50 X 22 X 2270 La (ANGLE 28 DEG) (480 50 J2270 UR4) ARAMID</v>
          </cell>
        </row>
        <row r="27">
          <cell r="A27" t="str">
            <v>AB REC BELT 55 X 23 X 1900 La (ANGLE 28 DEG) (480 55 J1900 VR1)</v>
          </cell>
        </row>
        <row r="28">
          <cell r="A28" t="str">
            <v>AB REC BELT 9.5 X 1025</v>
          </cell>
        </row>
        <row r="29">
          <cell r="A29" t="str">
            <v>AB REC BELT 9.5 X 1075</v>
          </cell>
        </row>
        <row r="30">
          <cell r="A30" t="str">
            <v>AB REC BELT 9.5 X 1100</v>
          </cell>
        </row>
        <row r="31">
          <cell r="A31" t="str">
            <v>AB REC BELT 9.5 X 1800</v>
          </cell>
        </row>
        <row r="32">
          <cell r="A32" t="str">
            <v>AB REC BELT 9.5 X 1975</v>
          </cell>
        </row>
        <row r="33">
          <cell r="A33" t="str">
            <v>AB REC BELT 9.5 X 675</v>
          </cell>
        </row>
        <row r="34">
          <cell r="A34" t="str">
            <v>AB REC BELT 9.5 X 680</v>
          </cell>
        </row>
        <row r="35">
          <cell r="A35" t="str">
            <v>AB REC BELT 9.5 X 775</v>
          </cell>
        </row>
        <row r="36">
          <cell r="A36" t="str">
            <v>AB REC BELT 9.5 X 875</v>
          </cell>
        </row>
        <row r="37">
          <cell r="A37" t="str">
            <v>AB REC BELT AX 37</v>
          </cell>
        </row>
        <row r="38">
          <cell r="A38" t="str">
            <v>AB REC BELT AX 38</v>
          </cell>
        </row>
        <row r="39">
          <cell r="A39" t="str">
            <v>AB REC BELT AX 40</v>
          </cell>
        </row>
        <row r="40">
          <cell r="A40" t="str">
            <v>AB REC BELT AX 41</v>
          </cell>
        </row>
        <row r="41">
          <cell r="A41" t="str">
            <v>AB REC BELT AX 44</v>
          </cell>
        </row>
        <row r="42">
          <cell r="A42" t="str">
            <v>AB REC BELT AX 45</v>
          </cell>
        </row>
        <row r="43">
          <cell r="A43" t="str">
            <v>AB REC BELT AX 48</v>
          </cell>
        </row>
        <row r="44">
          <cell r="A44" t="str">
            <v>AB REC BELT AX 49</v>
          </cell>
        </row>
        <row r="45">
          <cell r="A45" t="str">
            <v>AB REC BELT AX 52</v>
          </cell>
        </row>
        <row r="46">
          <cell r="A46" t="str">
            <v>AB REC BELT AX 53</v>
          </cell>
        </row>
        <row r="47">
          <cell r="A47" t="str">
            <v>AB REC BELT AX 55</v>
          </cell>
        </row>
        <row r="48">
          <cell r="A48" t="str">
            <v>AB REC BELT AX 57</v>
          </cell>
        </row>
        <row r="49">
          <cell r="A49" t="str">
            <v>AB REC BELT AX 58</v>
          </cell>
        </row>
        <row r="50">
          <cell r="A50" t="str">
            <v>AB REC BELT AX 60</v>
          </cell>
        </row>
        <row r="51">
          <cell r="A51" t="str">
            <v>AB REC BELT AX 62</v>
          </cell>
        </row>
        <row r="52">
          <cell r="A52" t="str">
            <v>AB REC BELT BX 36</v>
          </cell>
        </row>
        <row r="53">
          <cell r="A53" t="str">
            <v>AB REC BELT BX 43</v>
          </cell>
        </row>
        <row r="54">
          <cell r="A54" t="str">
            <v>AB REC BELT BX 44</v>
          </cell>
        </row>
        <row r="55">
          <cell r="A55" t="str">
            <v>AB REC BELT BX 45</v>
          </cell>
        </row>
        <row r="56">
          <cell r="A56" t="str">
            <v>AB REC BELT BX 46</v>
          </cell>
        </row>
        <row r="57">
          <cell r="A57" t="str">
            <v>AB REC BELT BX 47</v>
          </cell>
        </row>
        <row r="58">
          <cell r="A58" t="str">
            <v>AB REC BELT BX 57</v>
          </cell>
        </row>
        <row r="59">
          <cell r="A59" t="str">
            <v>AB REC BELT BX 65</v>
          </cell>
        </row>
        <row r="60">
          <cell r="A60" t="str">
            <v>AB REC BELT CX 62</v>
          </cell>
        </row>
        <row r="61">
          <cell r="A61" t="str">
            <v>AB REC BELT CX 70</v>
          </cell>
        </row>
        <row r="62">
          <cell r="A62" t="str">
            <v>AB REL REC BELT A43</v>
          </cell>
        </row>
        <row r="63">
          <cell r="A63" t="str">
            <v>AB REL REC BELT A44</v>
          </cell>
        </row>
        <row r="64">
          <cell r="A64" t="str">
            <v>AB VB 22 x 2725 Li (84058255)</v>
          </cell>
        </row>
        <row r="65">
          <cell r="A65" t="str">
            <v>AB VB 22 x 4510 Li (80921330)</v>
          </cell>
        </row>
        <row r="66">
          <cell r="A66" t="str">
            <v>AB VB 3HB 125 Lp</v>
          </cell>
        </row>
        <row r="67">
          <cell r="A67" t="str">
            <v>AB VB 3HB 3630 La</v>
          </cell>
        </row>
        <row r="68">
          <cell r="A68" t="str">
            <v>AB VB 4HB 106 Lp</v>
          </cell>
        </row>
        <row r="69">
          <cell r="A69" t="str">
            <v>AB VB 9.5 X 1075</v>
          </cell>
        </row>
        <row r="70">
          <cell r="A70" t="str">
            <v>AB VB 9.5 X 1100</v>
          </cell>
        </row>
        <row r="71">
          <cell r="A71" t="str">
            <v>AB VB 9.5 X 875</v>
          </cell>
        </row>
        <row r="72">
          <cell r="A72" t="str">
            <v>AB VB A40</v>
          </cell>
        </row>
        <row r="73">
          <cell r="A73" t="str">
            <v>AB VB A42</v>
          </cell>
        </row>
        <row r="74">
          <cell r="A74" t="str">
            <v>AB VB A43</v>
          </cell>
        </row>
        <row r="75">
          <cell r="A75" t="str">
            <v>AB VB A44</v>
          </cell>
        </row>
        <row r="76">
          <cell r="A76" t="str">
            <v>AB VB A45</v>
          </cell>
        </row>
        <row r="77">
          <cell r="A77" t="str">
            <v>AB VB B100</v>
          </cell>
        </row>
        <row r="78">
          <cell r="A78" t="str">
            <v>AB VB B102</v>
          </cell>
        </row>
        <row r="79">
          <cell r="A79" t="str">
            <v>AB VB B105</v>
          </cell>
        </row>
        <row r="80">
          <cell r="A80" t="str">
            <v>AB VB B107</v>
          </cell>
        </row>
        <row r="81">
          <cell r="A81" t="str">
            <v>AB VB B110</v>
          </cell>
        </row>
        <row r="82">
          <cell r="A82" t="str">
            <v>AB VB B115</v>
          </cell>
        </row>
        <row r="83">
          <cell r="A83" t="str">
            <v>AB VB B117</v>
          </cell>
        </row>
        <row r="84">
          <cell r="A84" t="str">
            <v>AB VB B120</v>
          </cell>
        </row>
        <row r="85">
          <cell r="A85" t="str">
            <v>AB VB B125</v>
          </cell>
        </row>
        <row r="86">
          <cell r="A86" t="str">
            <v>AB VB B130</v>
          </cell>
        </row>
        <row r="87">
          <cell r="A87" t="str">
            <v>AB VB B135</v>
          </cell>
        </row>
        <row r="88">
          <cell r="A88" t="str">
            <v>AB VB B140</v>
          </cell>
        </row>
        <row r="89">
          <cell r="A89" t="str">
            <v>AB VB B145</v>
          </cell>
        </row>
        <row r="90">
          <cell r="A90" t="str">
            <v>AB VB B150</v>
          </cell>
        </row>
        <row r="91">
          <cell r="A91" t="str">
            <v>AB VB B155</v>
          </cell>
        </row>
        <row r="92">
          <cell r="A92" t="str">
            <v>AB VB B160</v>
          </cell>
        </row>
        <row r="93">
          <cell r="A93" t="str">
            <v>AB VB B165</v>
          </cell>
        </row>
        <row r="94">
          <cell r="A94" t="str">
            <v>AB VB B170</v>
          </cell>
        </row>
        <row r="95">
          <cell r="A95" t="str">
            <v>AB VB B175</v>
          </cell>
        </row>
        <row r="96">
          <cell r="A96" t="str">
            <v>AB VB B180</v>
          </cell>
        </row>
        <row r="97">
          <cell r="A97" t="str">
            <v>AB VB B185</v>
          </cell>
        </row>
        <row r="98">
          <cell r="A98" t="str">
            <v>AB VB B190</v>
          </cell>
        </row>
        <row r="99">
          <cell r="A99" t="str">
            <v>AB VB B195</v>
          </cell>
        </row>
        <row r="100">
          <cell r="A100" t="str">
            <v>AB VB B200</v>
          </cell>
        </row>
        <row r="101">
          <cell r="A101" t="str">
            <v>AB VB B300</v>
          </cell>
        </row>
        <row r="102">
          <cell r="A102" t="str">
            <v>AB VB B50</v>
          </cell>
        </row>
        <row r="103">
          <cell r="A103" t="str">
            <v>AB VB B55</v>
          </cell>
        </row>
        <row r="104">
          <cell r="A104" t="str">
            <v>AB VB B60</v>
          </cell>
        </row>
        <row r="105">
          <cell r="A105" t="str">
            <v>AB VB B63</v>
          </cell>
        </row>
        <row r="106">
          <cell r="A106" t="str">
            <v>AB VB B65</v>
          </cell>
        </row>
        <row r="107">
          <cell r="A107" t="str">
            <v>AB VB B70</v>
          </cell>
        </row>
        <row r="108">
          <cell r="A108" t="str">
            <v>AB VB B72</v>
          </cell>
        </row>
        <row r="109">
          <cell r="A109" t="str">
            <v>AB VB B75</v>
          </cell>
        </row>
        <row r="110">
          <cell r="A110" t="str">
            <v>AB VB B76</v>
          </cell>
        </row>
        <row r="111">
          <cell r="A111" t="str">
            <v>AB VB B78</v>
          </cell>
        </row>
        <row r="112">
          <cell r="A112" t="str">
            <v>AB VB B80</v>
          </cell>
        </row>
        <row r="113">
          <cell r="A113" t="str">
            <v>AB VB B81</v>
          </cell>
        </row>
        <row r="114">
          <cell r="A114" t="str">
            <v>AB VB B82</v>
          </cell>
        </row>
        <row r="115">
          <cell r="A115" t="str">
            <v>AB VB B83</v>
          </cell>
        </row>
        <row r="116">
          <cell r="A116" t="str">
            <v>AB VB B85</v>
          </cell>
        </row>
        <row r="117">
          <cell r="A117" t="str">
            <v>AB VB B90</v>
          </cell>
        </row>
        <row r="118">
          <cell r="A118" t="str">
            <v>AB VB B95</v>
          </cell>
        </row>
        <row r="119">
          <cell r="A119" t="str">
            <v>AB VB C100</v>
          </cell>
        </row>
        <row r="120">
          <cell r="A120" t="str">
            <v>AB VB C105</v>
          </cell>
        </row>
        <row r="121">
          <cell r="A121" t="str">
            <v>AB VB C118</v>
          </cell>
        </row>
        <row r="122">
          <cell r="A122" t="str">
            <v>AB VB C140</v>
          </cell>
        </row>
        <row r="123">
          <cell r="A123" t="str">
            <v>AB VB C155</v>
          </cell>
        </row>
        <row r="124">
          <cell r="A124" t="str">
            <v>AB VB C195</v>
          </cell>
        </row>
        <row r="125">
          <cell r="A125" t="str">
            <v>AB VB C235</v>
          </cell>
        </row>
        <row r="126">
          <cell r="A126" t="str">
            <v>AB VB C76</v>
          </cell>
        </row>
        <row r="127">
          <cell r="A127" t="str">
            <v>AB VB C80</v>
          </cell>
        </row>
        <row r="128">
          <cell r="A128" t="str">
            <v>AB VB C85</v>
          </cell>
        </row>
        <row r="129">
          <cell r="A129" t="str">
            <v>AB VB C90</v>
          </cell>
        </row>
        <row r="130">
          <cell r="A130" t="str">
            <v>AB VB C95</v>
          </cell>
        </row>
        <row r="131">
          <cell r="A131" t="str">
            <v>AB VB D120</v>
          </cell>
        </row>
        <row r="132">
          <cell r="A132" t="str">
            <v>AB VB D135</v>
          </cell>
        </row>
        <row r="133">
          <cell r="A133" t="str">
            <v>AB VB HM 2100 La (80336784)</v>
          </cell>
        </row>
        <row r="134">
          <cell r="A134" t="str">
            <v>AIR BRAKE HOSE ABH 8001</v>
          </cell>
        </row>
        <row r="135">
          <cell r="A135" t="str">
            <v>AIR BRAKE HOSE ABH 8002</v>
          </cell>
        </row>
        <row r="136">
          <cell r="A136" t="str">
            <v>AIR BRAKE HOSE ABH 8003</v>
          </cell>
        </row>
        <row r="137">
          <cell r="A137" t="str">
            <v>AIR BRAKE HOSE ABH 8003A</v>
          </cell>
        </row>
        <row r="138">
          <cell r="A138" t="str">
            <v>AIR BRAKE HOSE ABH 8003B</v>
          </cell>
        </row>
        <row r="139">
          <cell r="A139" t="str">
            <v>AIR BRAKE HOSE ABH 8004</v>
          </cell>
        </row>
        <row r="140">
          <cell r="A140" t="str">
            <v>AIR BRAKE HOSE ABH 8005</v>
          </cell>
        </row>
        <row r="141">
          <cell r="A141" t="str">
            <v>AIR BRAKE HOSE ABH 8006</v>
          </cell>
        </row>
        <row r="142">
          <cell r="A142" t="str">
            <v>AIR BRAKE HOSE ABH 8007</v>
          </cell>
        </row>
        <row r="143">
          <cell r="A143" t="str">
            <v>AIR BRAKE HOSE ABH 8008</v>
          </cell>
        </row>
        <row r="144">
          <cell r="A144" t="str">
            <v>AIR BRAKE HOSE ABH 8009</v>
          </cell>
        </row>
        <row r="145">
          <cell r="A145" t="str">
            <v>AIR BRAKE HOSE ABH 8010</v>
          </cell>
        </row>
        <row r="146">
          <cell r="A146" t="str">
            <v>AIR BRAKE HOSE ABH 8011</v>
          </cell>
        </row>
        <row r="147">
          <cell r="A147" t="str">
            <v>AIR BRAKE HOSE ABH 8012</v>
          </cell>
        </row>
        <row r="148">
          <cell r="A148" t="str">
            <v>AIR BRAKE HOSE ABH 8013</v>
          </cell>
        </row>
        <row r="149">
          <cell r="A149" t="str">
            <v>AIR BRAKE HOSE ABH 8014</v>
          </cell>
        </row>
        <row r="150">
          <cell r="A150" t="str">
            <v>AIR CLEANER HOSE AC 001</v>
          </cell>
        </row>
        <row r="151">
          <cell r="A151" t="str">
            <v>ARSA REC BELT 3VX 850</v>
          </cell>
        </row>
        <row r="152">
          <cell r="A152" t="str">
            <v>ARSA REC BELT 5VX 600</v>
          </cell>
        </row>
        <row r="153">
          <cell r="A153" t="str">
            <v>ARSA REC BELT AX 32</v>
          </cell>
        </row>
        <row r="154">
          <cell r="A154" t="str">
            <v>ARSA REC BELT AX 33</v>
          </cell>
        </row>
        <row r="155">
          <cell r="A155" t="str">
            <v>ARSA REC BELT AX 36</v>
          </cell>
        </row>
        <row r="156">
          <cell r="A156" t="str">
            <v>ARSA REC BELT AX 44</v>
          </cell>
        </row>
        <row r="157">
          <cell r="A157" t="str">
            <v>ARSA REC BELT AX 46</v>
          </cell>
        </row>
        <row r="158">
          <cell r="A158" t="str">
            <v>ARSA REC BELT AX 58</v>
          </cell>
        </row>
        <row r="159">
          <cell r="A159" t="str">
            <v>ARSA REC BELT AX 88</v>
          </cell>
        </row>
        <row r="160">
          <cell r="A160" t="str">
            <v>ARSA REC BELT BX 116</v>
          </cell>
        </row>
        <row r="161">
          <cell r="A161" t="str">
            <v>ARSA REC BELT BX 44</v>
          </cell>
        </row>
        <row r="162">
          <cell r="A162" t="str">
            <v>ARSA REC BELT BX 47</v>
          </cell>
        </row>
        <row r="163">
          <cell r="A163" t="str">
            <v>ARSA REC BELT BX 58</v>
          </cell>
        </row>
        <row r="164">
          <cell r="A164" t="str">
            <v>ARSA REC BELT CX 61</v>
          </cell>
        </row>
        <row r="165">
          <cell r="A165" t="str">
            <v>ARSA REC BELT CX 84</v>
          </cell>
        </row>
        <row r="166">
          <cell r="A166" t="str">
            <v>ARSA REC BELT CX 85</v>
          </cell>
        </row>
        <row r="167">
          <cell r="A167" t="str">
            <v>ARSA REC BELT CX 96</v>
          </cell>
        </row>
        <row r="168">
          <cell r="A168" t="str">
            <v>ARSA REC BELT XPA 1500</v>
          </cell>
        </row>
        <row r="169">
          <cell r="A169" t="str">
            <v>ARSA REC BELT XPA 1800</v>
          </cell>
        </row>
        <row r="170">
          <cell r="A170" t="str">
            <v>ARSA REC BELT XPA 1832</v>
          </cell>
        </row>
        <row r="171">
          <cell r="A171" t="str">
            <v>ARSA REC BELT XPB 1360</v>
          </cell>
        </row>
        <row r="172">
          <cell r="A172" t="str">
            <v>ARSA REC BELT XPZ 925</v>
          </cell>
        </row>
        <row r="173">
          <cell r="A173" t="str">
            <v>ARSA TIMING BELT 17608M30</v>
          </cell>
        </row>
        <row r="174">
          <cell r="A174" t="str">
            <v>ARSA VB A39</v>
          </cell>
        </row>
        <row r="175">
          <cell r="A175" t="str">
            <v>ARSA VB A41</v>
          </cell>
        </row>
        <row r="176">
          <cell r="A176" t="str">
            <v>ARSA VB A43</v>
          </cell>
        </row>
        <row r="177">
          <cell r="A177" t="str">
            <v>ARSA VB A57</v>
          </cell>
        </row>
        <row r="178">
          <cell r="A178" t="str">
            <v>ARSA VB B31</v>
          </cell>
        </row>
        <row r="179">
          <cell r="A179" t="str">
            <v>ARSA VB B38</v>
          </cell>
        </row>
        <row r="180">
          <cell r="A180" t="str">
            <v>ARSA VB SPA 1400</v>
          </cell>
        </row>
        <row r="181">
          <cell r="A181" t="str">
            <v>ARSA VB SPB 1700</v>
          </cell>
        </row>
        <row r="182">
          <cell r="A182" t="str">
            <v>ARSA VB SPB 2360</v>
          </cell>
        </row>
        <row r="183">
          <cell r="A183" t="str">
            <v>AT POLY BELT 5PK 1050</v>
          </cell>
        </row>
        <row r="184">
          <cell r="A184" t="str">
            <v>AT POLY BELT 5PK 1270</v>
          </cell>
        </row>
        <row r="185">
          <cell r="A185" t="str">
            <v>AT POLY BELT 6PK 1940</v>
          </cell>
        </row>
        <row r="186">
          <cell r="A186" t="str">
            <v>AT POLY BELT 6PK 1950</v>
          </cell>
        </row>
        <row r="187">
          <cell r="A187" t="str">
            <v>AT POLY BELT 6PK 2240</v>
          </cell>
        </row>
        <row r="188">
          <cell r="A188" t="str">
            <v>AT POLY BELT 6PK 2250</v>
          </cell>
        </row>
        <row r="189">
          <cell r="A189" t="str">
            <v>AT POLY BELT 7PK 1640</v>
          </cell>
        </row>
        <row r="190">
          <cell r="A190" t="str">
            <v>AT POLY BELT 7PK 1675</v>
          </cell>
        </row>
        <row r="191">
          <cell r="A191" t="str">
            <v>AT POLY BELT 7PK 1690</v>
          </cell>
        </row>
        <row r="192">
          <cell r="A192" t="str">
            <v>AT POLY BELT 8PK 1240</v>
          </cell>
        </row>
        <row r="193">
          <cell r="A193" t="str">
            <v>AT POLY BELT 8PK 1620</v>
          </cell>
        </row>
        <row r="194">
          <cell r="A194" t="str">
            <v>AT POLY BELT 8PK 1640</v>
          </cell>
        </row>
        <row r="195">
          <cell r="A195" t="str">
            <v>AT POLY BELT 8PK 1675</v>
          </cell>
        </row>
        <row r="196">
          <cell r="A196" t="str">
            <v>AT POLY BELT 8PK 1690</v>
          </cell>
        </row>
        <row r="197">
          <cell r="A197" t="str">
            <v>AT POLY BELT 8PK 1790</v>
          </cell>
        </row>
        <row r="198">
          <cell r="A198" t="str">
            <v>AT POLY BELT 8PK 2000</v>
          </cell>
        </row>
        <row r="199">
          <cell r="A199" t="str">
            <v>AT POLY BELT 8PK 2002</v>
          </cell>
        </row>
        <row r="200">
          <cell r="A200" t="str">
            <v>AT POLY BELT 8PK 2020</v>
          </cell>
        </row>
        <row r="201">
          <cell r="A201" t="str">
            <v>AT POLY BELT 8PK 2022</v>
          </cell>
        </row>
        <row r="202">
          <cell r="A202" t="str">
            <v>AT POLY BELT 8PK 838</v>
          </cell>
        </row>
        <row r="203">
          <cell r="A203" t="str">
            <v>AT REC BELT AVX10 1100</v>
          </cell>
        </row>
        <row r="204">
          <cell r="A204" t="str">
            <v>AT REC BELT AVX10 1175</v>
          </cell>
        </row>
        <row r="205">
          <cell r="A205" t="str">
            <v>AT REC BELT AVX10 1200</v>
          </cell>
        </row>
        <row r="206">
          <cell r="A206" t="str">
            <v>AT REC BELT AVX10 1350</v>
          </cell>
        </row>
        <row r="207">
          <cell r="A207" t="str">
            <v>AT REC BELT AVX10 1600</v>
          </cell>
        </row>
        <row r="208">
          <cell r="A208" t="str">
            <v>AT REC BELT AVX13 1025</v>
          </cell>
        </row>
        <row r="209">
          <cell r="A209" t="str">
            <v>AT REC BELT AVX13 1050</v>
          </cell>
        </row>
        <row r="210">
          <cell r="A210" t="str">
            <v>AT REC BELT AVX13 1125</v>
          </cell>
        </row>
        <row r="211">
          <cell r="A211" t="str">
            <v>AT REC BELT AVX13 1150</v>
          </cell>
        </row>
        <row r="212">
          <cell r="A212" t="str">
            <v>AT REC BELT AVX13 1175</v>
          </cell>
        </row>
        <row r="213">
          <cell r="A213" t="str">
            <v>AT REC BELT AVX13 1200</v>
          </cell>
        </row>
        <row r="214">
          <cell r="A214" t="str">
            <v>AT REC BELT AVX13 1225</v>
          </cell>
        </row>
        <row r="215">
          <cell r="A215" t="str">
            <v>AT REC BELT AVX13 1250</v>
          </cell>
        </row>
        <row r="216">
          <cell r="A216" t="str">
            <v>AT REC BELT AVX13 1325</v>
          </cell>
        </row>
        <row r="217">
          <cell r="A217" t="str">
            <v>AT REC BELT AVX13 1400</v>
          </cell>
        </row>
        <row r="218">
          <cell r="A218" t="str">
            <v>AT REC BELT AVX13 1425</v>
          </cell>
        </row>
        <row r="219">
          <cell r="A219" t="str">
            <v>AT REC BELT AVX13 1475</v>
          </cell>
        </row>
        <row r="220">
          <cell r="A220" t="str">
            <v>AT REC BELT AVX13 1500</v>
          </cell>
        </row>
        <row r="221">
          <cell r="A221" t="str">
            <v>AT REC BELT AVX13 1575</v>
          </cell>
        </row>
        <row r="222">
          <cell r="A222" t="str">
            <v>AT REC BELT AVX13 1800</v>
          </cell>
        </row>
        <row r="223">
          <cell r="A223" t="str">
            <v>AT REC BELT AVX13 1925</v>
          </cell>
        </row>
        <row r="224">
          <cell r="A224" t="str">
            <v>AT VB 120 X 5850</v>
          </cell>
        </row>
        <row r="225">
          <cell r="A225" t="str">
            <v>AT VB 120 X 6400</v>
          </cell>
        </row>
        <row r="226">
          <cell r="A226" t="str">
            <v>AT VB 140 X 5850</v>
          </cell>
        </row>
        <row r="227">
          <cell r="A227" t="str">
            <v>AT VB 3V 670</v>
          </cell>
        </row>
        <row r="228">
          <cell r="A228" t="str">
            <v>AT VB 5V 1400</v>
          </cell>
        </row>
        <row r="229">
          <cell r="A229" t="str">
            <v>AT VB 5V 1440</v>
          </cell>
        </row>
        <row r="230">
          <cell r="A230" t="str">
            <v>AT VB 5V 1460</v>
          </cell>
        </row>
        <row r="231">
          <cell r="A231" t="str">
            <v>AT VB 5V 1580</v>
          </cell>
        </row>
        <row r="232">
          <cell r="A232" t="str">
            <v>AT VB 8V 2800</v>
          </cell>
        </row>
        <row r="233">
          <cell r="A233" t="str">
            <v>AT VB A100</v>
          </cell>
        </row>
        <row r="234">
          <cell r="A234" t="str">
            <v>AT VB A107</v>
          </cell>
        </row>
        <row r="235">
          <cell r="A235" t="str">
            <v>AT VB A118</v>
          </cell>
        </row>
        <row r="236">
          <cell r="A236" t="str">
            <v>AT VB A38</v>
          </cell>
        </row>
        <row r="237">
          <cell r="A237" t="str">
            <v>AT VB A39</v>
          </cell>
        </row>
        <row r="238">
          <cell r="A238" t="str">
            <v>AT VB A42</v>
          </cell>
        </row>
        <row r="239">
          <cell r="A239" t="str">
            <v>AT VB A44</v>
          </cell>
        </row>
        <row r="240">
          <cell r="A240" t="str">
            <v>AT VB A46</v>
          </cell>
        </row>
        <row r="241">
          <cell r="A241" t="str">
            <v>AT VB A47</v>
          </cell>
        </row>
        <row r="242">
          <cell r="A242" t="str">
            <v>AT VB A51</v>
          </cell>
        </row>
        <row r="243">
          <cell r="A243" t="str">
            <v>AT VB A57</v>
          </cell>
        </row>
        <row r="244">
          <cell r="A244" t="str">
            <v>AT VB A69</v>
          </cell>
        </row>
        <row r="245">
          <cell r="A245" t="str">
            <v>AT VB A74</v>
          </cell>
        </row>
        <row r="246">
          <cell r="A246" t="str">
            <v>AT VB A80</v>
          </cell>
        </row>
        <row r="247">
          <cell r="A247" t="str">
            <v>AT VB A81</v>
          </cell>
        </row>
        <row r="248">
          <cell r="A248" t="str">
            <v>AT VB A88</v>
          </cell>
        </row>
        <row r="249">
          <cell r="A249" t="str">
            <v>AT VB A98</v>
          </cell>
        </row>
        <row r="250">
          <cell r="A250" t="str">
            <v>AT VB B100</v>
          </cell>
        </row>
        <row r="251">
          <cell r="A251" t="str">
            <v>AT VB B101</v>
          </cell>
        </row>
        <row r="252">
          <cell r="A252" t="str">
            <v>AT VB B102</v>
          </cell>
        </row>
        <row r="253">
          <cell r="A253" t="str">
            <v>AT VB B103</v>
          </cell>
        </row>
        <row r="254">
          <cell r="A254" t="str">
            <v>AT VB B104</v>
          </cell>
        </row>
        <row r="255">
          <cell r="A255" t="str">
            <v>AT VB B108</v>
          </cell>
        </row>
        <row r="256">
          <cell r="A256" t="str">
            <v>AT VB B110</v>
          </cell>
        </row>
        <row r="257">
          <cell r="A257" t="str">
            <v>AT VB B111</v>
          </cell>
        </row>
        <row r="258">
          <cell r="A258" t="str">
            <v>AT VB B115</v>
          </cell>
        </row>
        <row r="259">
          <cell r="A259" t="str">
            <v>AT VB B119</v>
          </cell>
        </row>
        <row r="260">
          <cell r="A260" t="str">
            <v>AT VB B120</v>
          </cell>
        </row>
        <row r="261">
          <cell r="A261" t="str">
            <v>AT VB B121</v>
          </cell>
        </row>
        <row r="262">
          <cell r="A262" t="str">
            <v>AT VB B132</v>
          </cell>
        </row>
        <row r="263">
          <cell r="A263" t="str">
            <v>AT VB B142</v>
          </cell>
        </row>
        <row r="264">
          <cell r="A264" t="str">
            <v>AT VB B143</v>
          </cell>
        </row>
        <row r="265">
          <cell r="A265" t="str">
            <v>AT VB B144</v>
          </cell>
        </row>
        <row r="266">
          <cell r="A266" t="str">
            <v>AT VB B145</v>
          </cell>
        </row>
        <row r="267">
          <cell r="A267" t="str">
            <v>AT VB B150</v>
          </cell>
        </row>
        <row r="268">
          <cell r="A268" t="str">
            <v>AT VB B156</v>
          </cell>
        </row>
        <row r="269">
          <cell r="A269" t="str">
            <v>AT VB B178</v>
          </cell>
        </row>
        <row r="270">
          <cell r="A270" t="str">
            <v>AT VB B185</v>
          </cell>
        </row>
        <row r="271">
          <cell r="A271" t="str">
            <v>AT VB B200</v>
          </cell>
        </row>
        <row r="272">
          <cell r="A272" t="str">
            <v>AT VB B204</v>
          </cell>
        </row>
        <row r="273">
          <cell r="A273" t="str">
            <v>AT VB B205</v>
          </cell>
        </row>
        <row r="274">
          <cell r="A274" t="str">
            <v>AT VB B29</v>
          </cell>
        </row>
        <row r="275">
          <cell r="A275" t="str">
            <v>AT VB B35</v>
          </cell>
        </row>
        <row r="276">
          <cell r="A276" t="str">
            <v>AT VB B37</v>
          </cell>
        </row>
        <row r="277">
          <cell r="A277" t="str">
            <v>AT VB B38</v>
          </cell>
        </row>
        <row r="278">
          <cell r="A278" t="str">
            <v>AT VB B39</v>
          </cell>
        </row>
        <row r="279">
          <cell r="A279" t="str">
            <v>AT VB B40</v>
          </cell>
        </row>
        <row r="280">
          <cell r="A280" t="str">
            <v>AT VB B41</v>
          </cell>
        </row>
        <row r="281">
          <cell r="A281" t="str">
            <v>AT VB B42</v>
          </cell>
        </row>
        <row r="282">
          <cell r="A282" t="str">
            <v>AT VB B44</v>
          </cell>
        </row>
        <row r="283">
          <cell r="A283" t="str">
            <v>AT VB B46</v>
          </cell>
        </row>
        <row r="284">
          <cell r="A284" t="str">
            <v>AT VB B47</v>
          </cell>
        </row>
        <row r="285">
          <cell r="A285" t="str">
            <v>AT VB B49</v>
          </cell>
        </row>
        <row r="286">
          <cell r="A286" t="str">
            <v>AT VB B56</v>
          </cell>
        </row>
        <row r="287">
          <cell r="A287" t="str">
            <v>AT VB B57</v>
          </cell>
        </row>
        <row r="288">
          <cell r="A288" t="str">
            <v>AT VB B59</v>
          </cell>
        </row>
        <row r="289">
          <cell r="A289" t="str">
            <v>AT VB B60</v>
          </cell>
        </row>
        <row r="290">
          <cell r="A290" t="str">
            <v>AT VB B62</v>
          </cell>
        </row>
        <row r="291">
          <cell r="A291" t="str">
            <v>AT VB B63</v>
          </cell>
        </row>
        <row r="292">
          <cell r="A292" t="str">
            <v>AT VB B66</v>
          </cell>
        </row>
        <row r="293">
          <cell r="A293" t="str">
            <v>AT VB B67</v>
          </cell>
        </row>
        <row r="294">
          <cell r="A294" t="str">
            <v>AT VB B69</v>
          </cell>
        </row>
        <row r="295">
          <cell r="A295" t="str">
            <v>AT VB B70</v>
          </cell>
        </row>
        <row r="296">
          <cell r="A296" t="str">
            <v>AT VB B71</v>
          </cell>
        </row>
        <row r="297">
          <cell r="A297" t="str">
            <v>AT VB B72</v>
          </cell>
        </row>
        <row r="298">
          <cell r="A298" t="str">
            <v>AT VB B75</v>
          </cell>
        </row>
        <row r="299">
          <cell r="A299" t="str">
            <v>AT VB B78</v>
          </cell>
        </row>
        <row r="300">
          <cell r="A300" t="str">
            <v>AT VB B81</v>
          </cell>
        </row>
        <row r="301">
          <cell r="A301" t="str">
            <v>AT VB B82</v>
          </cell>
        </row>
        <row r="302">
          <cell r="A302" t="str">
            <v>AT VB B83</v>
          </cell>
        </row>
        <row r="303">
          <cell r="A303" t="str">
            <v>AT VB B85</v>
          </cell>
        </row>
        <row r="304">
          <cell r="A304" t="str">
            <v>AT VB B88</v>
          </cell>
        </row>
        <row r="305">
          <cell r="A305" t="str">
            <v>AT VB B89</v>
          </cell>
        </row>
        <row r="306">
          <cell r="A306" t="str">
            <v>AT VB B90</v>
          </cell>
        </row>
        <row r="307">
          <cell r="A307" t="str">
            <v>AT VB B92</v>
          </cell>
        </row>
        <row r="308">
          <cell r="A308" t="str">
            <v>AT VB B93</v>
          </cell>
        </row>
        <row r="309">
          <cell r="A309" t="str">
            <v>AT VB B94</v>
          </cell>
        </row>
        <row r="310">
          <cell r="A310" t="str">
            <v>AT VB B95</v>
          </cell>
        </row>
        <row r="311">
          <cell r="A311" t="str">
            <v>AT VB B96</v>
          </cell>
        </row>
        <row r="312">
          <cell r="A312" t="str">
            <v>AT VB C102</v>
          </cell>
        </row>
        <row r="313">
          <cell r="A313" t="str">
            <v>AT VB C110</v>
          </cell>
        </row>
        <row r="314">
          <cell r="A314" t="str">
            <v>AT VB C116</v>
          </cell>
        </row>
        <row r="315">
          <cell r="A315" t="str">
            <v>AT VB C120</v>
          </cell>
        </row>
        <row r="316">
          <cell r="A316" t="str">
            <v>AT VB C130 (HR PLUS)</v>
          </cell>
        </row>
        <row r="317">
          <cell r="A317" t="str">
            <v>AT VB C145</v>
          </cell>
        </row>
        <row r="318">
          <cell r="A318" t="str">
            <v>AT VB C148</v>
          </cell>
        </row>
        <row r="319">
          <cell r="A319" t="str">
            <v>AT VB C153</v>
          </cell>
        </row>
        <row r="320">
          <cell r="A320" t="str">
            <v>AT VB C154</v>
          </cell>
        </row>
        <row r="321">
          <cell r="A321" t="str">
            <v>AT VB C160 (HR PLUS)</v>
          </cell>
        </row>
        <row r="322">
          <cell r="A322" t="str">
            <v>AT VB C180</v>
          </cell>
        </row>
        <row r="323">
          <cell r="A323" t="str">
            <v>AT VB C187</v>
          </cell>
        </row>
        <row r="324">
          <cell r="A324" t="str">
            <v>AT VB C200</v>
          </cell>
        </row>
        <row r="325">
          <cell r="A325" t="str">
            <v>AT VB C49</v>
          </cell>
        </row>
        <row r="326">
          <cell r="A326" t="str">
            <v>AT VB C62</v>
          </cell>
        </row>
        <row r="327">
          <cell r="A327" t="str">
            <v>AT VB C78</v>
          </cell>
        </row>
        <row r="328">
          <cell r="A328" t="str">
            <v>AT VB C83</v>
          </cell>
        </row>
        <row r="329">
          <cell r="A329" t="str">
            <v>AT VB C84</v>
          </cell>
        </row>
        <row r="330">
          <cell r="A330" t="str">
            <v>AT VB C87</v>
          </cell>
        </row>
        <row r="331">
          <cell r="A331" t="str">
            <v>AT VB C88</v>
          </cell>
        </row>
        <row r="332">
          <cell r="A332" t="str">
            <v>AT VB C90</v>
          </cell>
        </row>
        <row r="333">
          <cell r="A333" t="str">
            <v>AT VB C92</v>
          </cell>
        </row>
        <row r="334">
          <cell r="A334" t="str">
            <v>AT VB D180</v>
          </cell>
        </row>
        <row r="335">
          <cell r="A335" t="str">
            <v>AT VB D205</v>
          </cell>
        </row>
        <row r="336">
          <cell r="A336" t="str">
            <v>AT VB D250</v>
          </cell>
        </row>
        <row r="337">
          <cell r="A337" t="str">
            <v>AT VB D312</v>
          </cell>
        </row>
        <row r="338">
          <cell r="A338" t="str">
            <v>AT VB D315</v>
          </cell>
        </row>
        <row r="339">
          <cell r="A339" t="str">
            <v>AT VB D480</v>
          </cell>
        </row>
        <row r="340">
          <cell r="A340" t="str">
            <v>AT VB SPB 2330</v>
          </cell>
        </row>
        <row r="341">
          <cell r="A341" t="str">
            <v>AT VB SPB 2350</v>
          </cell>
        </row>
        <row r="342">
          <cell r="A342" t="str">
            <v>AT VB SPB 3150</v>
          </cell>
        </row>
        <row r="343">
          <cell r="A343" t="str">
            <v>AT VB SPB 4000</v>
          </cell>
        </row>
        <row r="344">
          <cell r="A344" t="str">
            <v>AT VB SPC 10000</v>
          </cell>
        </row>
        <row r="345">
          <cell r="A345" t="str">
            <v>AT VB SPC 10000 ARAMID</v>
          </cell>
        </row>
        <row r="346">
          <cell r="A346" t="str">
            <v>AT VB SPC 10200</v>
          </cell>
        </row>
        <row r="347">
          <cell r="A347" t="str">
            <v>AT VB SPC 10200 ARAMID</v>
          </cell>
        </row>
        <row r="348">
          <cell r="A348" t="str">
            <v>AT VB SPC 10250</v>
          </cell>
        </row>
        <row r="349">
          <cell r="A349" t="str">
            <v>AT VB SPC 10250 ARAMID</v>
          </cell>
        </row>
        <row r="350">
          <cell r="A350" t="str">
            <v>AT VB SPC 10300</v>
          </cell>
        </row>
        <row r="351">
          <cell r="A351" t="str">
            <v>AT VB SPC 10300 ARAMID</v>
          </cell>
        </row>
        <row r="352">
          <cell r="A352" t="str">
            <v>AT VB SPC 11400</v>
          </cell>
        </row>
        <row r="353">
          <cell r="A353" t="str">
            <v>AT VB SPC 11400 ARAMID</v>
          </cell>
        </row>
        <row r="354">
          <cell r="A354" t="str">
            <v>AT VB SPC 3000</v>
          </cell>
        </row>
        <row r="355">
          <cell r="A355" t="str">
            <v>AT VB SPC 5000</v>
          </cell>
        </row>
        <row r="356">
          <cell r="A356" t="str">
            <v>AT VB SPC 5300</v>
          </cell>
        </row>
        <row r="357">
          <cell r="A357" t="str">
            <v>AT VB SPC 5600</v>
          </cell>
        </row>
        <row r="358">
          <cell r="A358" t="str">
            <v>AT VB SPC 6000</v>
          </cell>
        </row>
        <row r="359">
          <cell r="A359" t="str">
            <v>AT VB SPC 6200</v>
          </cell>
        </row>
        <row r="360">
          <cell r="A360" t="str">
            <v>AT VB SPC 6700</v>
          </cell>
        </row>
        <row r="361">
          <cell r="A361" t="str">
            <v>AT VB SPC 7100</v>
          </cell>
        </row>
        <row r="362">
          <cell r="A362" t="str">
            <v>AT VB SPC 7500</v>
          </cell>
        </row>
        <row r="363">
          <cell r="A363" t="str">
            <v>AT VB SPC 8000</v>
          </cell>
        </row>
        <row r="364">
          <cell r="A364" t="str">
            <v>AT VB SPC 8500</v>
          </cell>
        </row>
        <row r="365">
          <cell r="A365" t="str">
            <v>AT VB SPZ 1700</v>
          </cell>
        </row>
        <row r="366">
          <cell r="A366" t="str">
            <v>AT VB SPZ 3000</v>
          </cell>
        </row>
        <row r="367">
          <cell r="A367" t="str">
            <v>BANDED BELT 3HB 81</v>
          </cell>
        </row>
        <row r="368">
          <cell r="A368" t="str">
            <v>BANDED BELT 3HC 118</v>
          </cell>
        </row>
        <row r="369">
          <cell r="A369" t="str">
            <v>BANDED BELT 3HSPC 2800</v>
          </cell>
        </row>
        <row r="370">
          <cell r="A370" t="str">
            <v>BANDED BELT 5H5V 1340</v>
          </cell>
        </row>
        <row r="371">
          <cell r="A371" t="str">
            <v>BANDED BELT 5H5V 2100</v>
          </cell>
        </row>
        <row r="372">
          <cell r="A372" t="str">
            <v>BANDED BELT 5H5V 2120</v>
          </cell>
        </row>
        <row r="373">
          <cell r="A373" t="str">
            <v>BANDED BELT 5H8V 2000</v>
          </cell>
        </row>
        <row r="374">
          <cell r="A374" t="str">
            <v>BANDED BELT 5H8V 5000</v>
          </cell>
        </row>
        <row r="375">
          <cell r="A375" t="str">
            <v>BANDED BELT 5HSPC 2650</v>
          </cell>
        </row>
        <row r="376">
          <cell r="A376" t="str">
            <v>BANDED BELT 5HSPC 3000</v>
          </cell>
        </row>
        <row r="377">
          <cell r="A377" t="str">
            <v>BANDED BELT 8HSPC 4250</v>
          </cell>
        </row>
        <row r="378">
          <cell r="A378" t="str">
            <v>BANDED BELT 8HSPC 4750</v>
          </cell>
        </row>
        <row r="379">
          <cell r="A379" t="str">
            <v>BANDED REC BELT (20581953/2AVX13-2490)</v>
          </cell>
        </row>
        <row r="380">
          <cell r="A380" t="str">
            <v>BANDED REC BELT 2AVX10 1165</v>
          </cell>
        </row>
        <row r="381">
          <cell r="A381" t="str">
            <v>BANDED REC BELT 2AVX10 1200</v>
          </cell>
        </row>
        <row r="382">
          <cell r="A382" t="str">
            <v>BANDED REC BELT 2AVX13 1265</v>
          </cell>
        </row>
        <row r="383">
          <cell r="A383" t="str">
            <v>BANDED REC BELT 2AVX13 1280</v>
          </cell>
        </row>
        <row r="384">
          <cell r="A384" t="str">
            <v>BANDED REC BELT 2AVX13 1325</v>
          </cell>
        </row>
        <row r="385">
          <cell r="A385" t="str">
            <v>BANDED REC BELT 2AVX13 1355</v>
          </cell>
        </row>
        <row r="386">
          <cell r="A386" t="str">
            <v>BANDED REC BELT 2AVX13 1370</v>
          </cell>
        </row>
        <row r="387">
          <cell r="A387" t="str">
            <v>BANDED REC BELT 2AVX13 1675</v>
          </cell>
        </row>
        <row r="388">
          <cell r="A388" t="str">
            <v>BANDED REC BELT 2AVX13 1970</v>
          </cell>
        </row>
        <row r="389">
          <cell r="A389" t="str">
            <v>BANDED REC BELT 2AVX13 2500</v>
          </cell>
        </row>
        <row r="390">
          <cell r="A390" t="str">
            <v>BANDED REC BELT 2AX 36</v>
          </cell>
        </row>
        <row r="391">
          <cell r="A391" t="str">
            <v>BANDED REC BELT 2AX 37</v>
          </cell>
        </row>
        <row r="392">
          <cell r="A392" t="str">
            <v>BANDED REC BELT 2AX 38</v>
          </cell>
        </row>
        <row r="393">
          <cell r="A393" t="str">
            <v>BANDED REC BELT 2AX 39</v>
          </cell>
        </row>
        <row r="394">
          <cell r="A394" t="str">
            <v>BANDED REC BELT 2AX 40</v>
          </cell>
        </row>
        <row r="395">
          <cell r="A395" t="str">
            <v>BANDED REC BELT 2AX 93</v>
          </cell>
        </row>
        <row r="396">
          <cell r="A396" t="str">
            <v>BANDED REC BELT 2BX 1590</v>
          </cell>
        </row>
        <row r="397">
          <cell r="A397" t="str">
            <v>BANDED REC BELT 2BX 1670</v>
          </cell>
        </row>
        <row r="398">
          <cell r="A398" t="str">
            <v>BANDED REC BELT 2BX 2160</v>
          </cell>
        </row>
        <row r="399">
          <cell r="A399" t="str">
            <v>BANDED REC BELT 2BX 2320</v>
          </cell>
        </row>
        <row r="400">
          <cell r="A400" t="str">
            <v>BANDED REC BELT 2BX 2360</v>
          </cell>
        </row>
        <row r="401">
          <cell r="A401" t="str">
            <v>BANDED REC BELT 2BX 2370</v>
          </cell>
        </row>
        <row r="402">
          <cell r="A402" t="str">
            <v>BANDED REC BELT 2BX 38</v>
          </cell>
        </row>
        <row r="403">
          <cell r="A403" t="str">
            <v>BANDED REC BELT 2BX 39</v>
          </cell>
        </row>
        <row r="404">
          <cell r="A404" t="str">
            <v>BANDED REC BELT 2BX 60</v>
          </cell>
        </row>
        <row r="405">
          <cell r="A405" t="str">
            <v>BANDED REC BELT 2BX 61</v>
          </cell>
        </row>
        <row r="406">
          <cell r="A406" t="str">
            <v>BANDED REC BELT 2BX 63</v>
          </cell>
        </row>
        <row r="407">
          <cell r="A407" t="str">
            <v>BANDED REC BELT 2BX 66</v>
          </cell>
        </row>
        <row r="408">
          <cell r="A408" t="str">
            <v>BANDED REC BELT 2BX 68</v>
          </cell>
        </row>
        <row r="409">
          <cell r="A409" t="str">
            <v>BANDED REC BELT 2BX 70</v>
          </cell>
        </row>
        <row r="410">
          <cell r="A410" t="str">
            <v>BANDED REC BELT 2BX 71</v>
          </cell>
        </row>
        <row r="411">
          <cell r="A411" t="str">
            <v>BANDED REC BELT 2BX 74</v>
          </cell>
        </row>
        <row r="412">
          <cell r="A412" t="str">
            <v>BANDED REC BELT 2BX 77</v>
          </cell>
        </row>
        <row r="413">
          <cell r="A413" t="str">
            <v>BANDED REC BELT 2BX 79</v>
          </cell>
        </row>
        <row r="414">
          <cell r="A414" t="str">
            <v>BANDED REC BELT 2BX 80</v>
          </cell>
        </row>
        <row r="415">
          <cell r="A415" t="str">
            <v>BANDED REC BELT 2BX 82</v>
          </cell>
        </row>
        <row r="416">
          <cell r="A416" t="str">
            <v>BANDED REC BELT 2BX 83</v>
          </cell>
        </row>
        <row r="417">
          <cell r="A417" t="str">
            <v>BANDED REC BELT 2BX 85</v>
          </cell>
        </row>
        <row r="418">
          <cell r="A418" t="str">
            <v>BANDED REC BELT 2BX 86</v>
          </cell>
        </row>
        <row r="419">
          <cell r="A419" t="str">
            <v>BANDED REC BELT 2BX 87</v>
          </cell>
        </row>
        <row r="420">
          <cell r="A420" t="str">
            <v>BANDED REC BELT 2BX 88</v>
          </cell>
        </row>
        <row r="421">
          <cell r="A421" t="str">
            <v>BANDED REC BELT 2BX 89</v>
          </cell>
        </row>
        <row r="422">
          <cell r="A422" t="str">
            <v>BANDED REC BELT 2BX 90</v>
          </cell>
        </row>
        <row r="423">
          <cell r="A423" t="str">
            <v>BANDED REC BELT 2BX 91</v>
          </cell>
        </row>
        <row r="424">
          <cell r="A424" t="str">
            <v>BANDED REC BELT 2BX 95</v>
          </cell>
        </row>
        <row r="425">
          <cell r="A425" t="str">
            <v>BANDED REC BELT 2BX 96</v>
          </cell>
        </row>
        <row r="426">
          <cell r="A426" t="str">
            <v>BANDED REC BELT 2HABX AU 79</v>
          </cell>
        </row>
        <row r="427">
          <cell r="A427" t="str">
            <v>BANDED REC BELT 2HAX 37</v>
          </cell>
        </row>
        <row r="428">
          <cell r="A428" t="str">
            <v>BANDED REC BELT 2HAX 40</v>
          </cell>
        </row>
        <row r="429">
          <cell r="A429" t="str">
            <v>BANDED REC BELT 2HBX 38</v>
          </cell>
        </row>
        <row r="430">
          <cell r="A430" t="str">
            <v>BANDED REC BELT 2HBX 46</v>
          </cell>
        </row>
        <row r="431">
          <cell r="A431" t="str">
            <v>BANDED REC BELT 2HBX 66</v>
          </cell>
        </row>
        <row r="432">
          <cell r="A432" t="str">
            <v>BANDED REC BELT 2HXPA 1320</v>
          </cell>
        </row>
        <row r="433">
          <cell r="A433" t="str">
            <v>BANDED REC BELT 2XPA 1250</v>
          </cell>
        </row>
        <row r="434">
          <cell r="A434" t="str">
            <v>BANDED REC BELT 2XPA 1265</v>
          </cell>
        </row>
        <row r="435">
          <cell r="A435" t="str">
            <v>BANDED REC BELT 2XPA 1780</v>
          </cell>
        </row>
        <row r="436">
          <cell r="A436" t="str">
            <v>BANDED REC BELT 2XPA 2225</v>
          </cell>
        </row>
        <row r="437">
          <cell r="A437" t="str">
            <v>BANDED REC BELT 2XPA 2305</v>
          </cell>
        </row>
        <row r="438">
          <cell r="A438" t="str">
            <v>BANDED REC BELT 2XPB 1120</v>
          </cell>
        </row>
        <row r="439">
          <cell r="A439" t="str">
            <v>BANDED REC BELT 2XPB 1210</v>
          </cell>
        </row>
        <row r="440">
          <cell r="A440" t="str">
            <v>BANDED REC BELT 2XPB 1440</v>
          </cell>
        </row>
        <row r="441">
          <cell r="A441" t="str">
            <v>BANDED REC BELT 2XPB 1475</v>
          </cell>
        </row>
        <row r="442">
          <cell r="A442" t="str">
            <v>BANDED REC BELT 2XPB 1530</v>
          </cell>
        </row>
        <row r="443">
          <cell r="A443" t="str">
            <v>BANDED REC BELT 2XPB 1625</v>
          </cell>
        </row>
        <row r="444">
          <cell r="A444" t="str">
            <v>BANDED REC BELT 2XPB 1700</v>
          </cell>
        </row>
        <row r="445">
          <cell r="A445" t="str">
            <v>BANDED REC BELT 2XPB 1712</v>
          </cell>
        </row>
        <row r="446">
          <cell r="A446" t="str">
            <v>BANDED REC BELT 2XPB 1875</v>
          </cell>
        </row>
        <row r="447">
          <cell r="A447" t="str">
            <v>BANDED REC BELT 2XPB 1900</v>
          </cell>
        </row>
        <row r="448">
          <cell r="A448" t="str">
            <v>BANDED REC BELT 2XPB 2030</v>
          </cell>
        </row>
        <row r="449">
          <cell r="A449" t="str">
            <v>BANDED REC BELT 2XPB 2065</v>
          </cell>
        </row>
        <row r="450">
          <cell r="A450" t="str">
            <v>BANDED REC BELT 2XPB 2150</v>
          </cell>
        </row>
        <row r="451">
          <cell r="A451" t="str">
            <v>BANDED REC BELT 2XPB 2155</v>
          </cell>
        </row>
        <row r="452">
          <cell r="A452" t="str">
            <v>BH POLY BELT 4PK 1000</v>
          </cell>
        </row>
        <row r="453">
          <cell r="A453" t="str">
            <v>BH POLY BELT 4PK 1120</v>
          </cell>
        </row>
        <row r="454">
          <cell r="A454" t="str">
            <v>BH POLY BELT 4PK 1400</v>
          </cell>
        </row>
        <row r="455">
          <cell r="A455" t="str">
            <v>BH POLY BELT 4PK 1415</v>
          </cell>
        </row>
        <row r="456">
          <cell r="A456" t="str">
            <v>BH POLY BELT 4PK 710</v>
          </cell>
        </row>
        <row r="457">
          <cell r="A457" t="str">
            <v>BH POLY BELT 4PK 711</v>
          </cell>
        </row>
        <row r="458">
          <cell r="A458" t="str">
            <v>BH POLY BELT 4PK 800</v>
          </cell>
        </row>
        <row r="459">
          <cell r="A459" t="str">
            <v>BH POLY BELT 4PK 810</v>
          </cell>
        </row>
        <row r="460">
          <cell r="A460" t="str">
            <v>BH POLY BELT 4PK 812</v>
          </cell>
        </row>
        <row r="461">
          <cell r="A461" t="str">
            <v>BH POLY BELT 4PK 813</v>
          </cell>
        </row>
        <row r="462">
          <cell r="A462" t="str">
            <v>BH POLY BELT 4PK 840</v>
          </cell>
        </row>
        <row r="463">
          <cell r="A463" t="str">
            <v>BH POLY BELT 4PK 845</v>
          </cell>
        </row>
        <row r="464">
          <cell r="A464" t="str">
            <v>BH POLY BELT 4PK 885</v>
          </cell>
        </row>
        <row r="465">
          <cell r="A465" t="str">
            <v>BH POLY BELT 4PK 888</v>
          </cell>
        </row>
        <row r="466">
          <cell r="A466" t="str">
            <v>BH POLY BELT 4PK 900</v>
          </cell>
        </row>
        <row r="467">
          <cell r="A467" t="str">
            <v>BH POLY BELT 4PK 905</v>
          </cell>
        </row>
        <row r="468">
          <cell r="A468" t="str">
            <v>BH POLY BELT 4PK 915</v>
          </cell>
        </row>
        <row r="469">
          <cell r="A469" t="str">
            <v>BH POLY BELT 4PK 925</v>
          </cell>
        </row>
        <row r="470">
          <cell r="A470" t="str">
            <v>BH POLY BELT 4PK 957</v>
          </cell>
        </row>
        <row r="471">
          <cell r="A471" t="str">
            <v>BH POLY BELT 4PK 962</v>
          </cell>
        </row>
        <row r="472">
          <cell r="A472" t="str">
            <v>BH POLY BELT 5PK 1055</v>
          </cell>
        </row>
        <row r="473">
          <cell r="A473" t="str">
            <v>BH POLY BELT 5PK 1070</v>
          </cell>
        </row>
        <row r="474">
          <cell r="A474" t="str">
            <v>BH POLY BELT 5PK 1075</v>
          </cell>
        </row>
        <row r="475">
          <cell r="A475" t="str">
            <v>BH POLY BELT 5PK 1080</v>
          </cell>
        </row>
        <row r="476">
          <cell r="A476" t="str">
            <v>BH POLY BELT 5PK 1200</v>
          </cell>
        </row>
        <row r="477">
          <cell r="A477" t="str">
            <v>BH POLY BELT 5PK 1210</v>
          </cell>
        </row>
        <row r="478">
          <cell r="A478" t="str">
            <v>BH POLY BELT 5PK 1212</v>
          </cell>
        </row>
        <row r="479">
          <cell r="A479" t="str">
            <v>BH POLY BELT 5PK 1230</v>
          </cell>
        </row>
        <row r="480">
          <cell r="A480" t="str">
            <v>BH POLY BELT 5PK 1510</v>
          </cell>
        </row>
        <row r="481">
          <cell r="A481" t="str">
            <v>BH POLY BELT 5PK 1800</v>
          </cell>
        </row>
        <row r="482">
          <cell r="A482" t="str">
            <v>BH POLY BELT 5PK 1900</v>
          </cell>
        </row>
        <row r="483">
          <cell r="A483" t="str">
            <v>BH POLY BELT 5PK 690</v>
          </cell>
        </row>
        <row r="484">
          <cell r="A484" t="str">
            <v>BH POLY BELT 5PK 875</v>
          </cell>
        </row>
        <row r="485">
          <cell r="A485" t="str">
            <v>BH POLY BELT 5PK 905</v>
          </cell>
        </row>
        <row r="486">
          <cell r="A486" t="str">
            <v>BH POLY BELT 6PK 1000</v>
          </cell>
        </row>
        <row r="487">
          <cell r="A487" t="str">
            <v>BH POLY BELT 6PK 1010</v>
          </cell>
        </row>
        <row r="488">
          <cell r="A488" t="str">
            <v>BH POLY BELT 6PK 1025</v>
          </cell>
        </row>
        <row r="489">
          <cell r="A489" t="str">
            <v>BH POLY BELT 6PK 1029</v>
          </cell>
        </row>
        <row r="490">
          <cell r="A490" t="str">
            <v>BH POLY BELT 6PK 1041</v>
          </cell>
        </row>
        <row r="491">
          <cell r="A491" t="str">
            <v>BH POLY BELT 6PK 1043</v>
          </cell>
        </row>
        <row r="492">
          <cell r="A492" t="str">
            <v>BH POLY BELT 6PK 1045</v>
          </cell>
        </row>
        <row r="493">
          <cell r="A493" t="str">
            <v>BH POLY BELT 6PK 1050</v>
          </cell>
        </row>
        <row r="494">
          <cell r="A494" t="str">
            <v>BH POLY BELT 6PK 1055</v>
          </cell>
        </row>
        <row r="495">
          <cell r="A495" t="str">
            <v>BH POLY BELT 6PK 1065</v>
          </cell>
        </row>
        <row r="496">
          <cell r="A496" t="str">
            <v>BH POLY BELT 6PK 1070</v>
          </cell>
        </row>
        <row r="497">
          <cell r="A497" t="str">
            <v>BH POLY BELT 6PK 1078</v>
          </cell>
        </row>
        <row r="498">
          <cell r="A498" t="str">
            <v>BH POLY BELT 6PK 1098</v>
          </cell>
        </row>
        <row r="499">
          <cell r="A499" t="str">
            <v>BH POLY BELT 6PK 1100</v>
          </cell>
        </row>
        <row r="500">
          <cell r="A500" t="str">
            <v>BH POLY BELT 6PK 1125</v>
          </cell>
        </row>
        <row r="501">
          <cell r="A501" t="str">
            <v>BH POLY BELT 6PK 1130</v>
          </cell>
        </row>
        <row r="502">
          <cell r="A502" t="str">
            <v>BH POLY BELT 6PK 1150</v>
          </cell>
        </row>
        <row r="503">
          <cell r="A503" t="str">
            <v>BH POLY BELT 6PK 1163</v>
          </cell>
        </row>
        <row r="504">
          <cell r="A504" t="str">
            <v>BH POLY BELT 6PK 1165</v>
          </cell>
        </row>
        <row r="505">
          <cell r="A505" t="str">
            <v>BH POLY BELT 6PK 1195</v>
          </cell>
        </row>
        <row r="506">
          <cell r="A506" t="str">
            <v>BH POLY BELT 6PK 1200</v>
          </cell>
        </row>
        <row r="507">
          <cell r="A507" t="str">
            <v>BH POLY BELT 6PK 1210</v>
          </cell>
        </row>
        <row r="508">
          <cell r="A508" t="str">
            <v>BH POLY BELT 6PK 1218</v>
          </cell>
        </row>
        <row r="509">
          <cell r="A509" t="str">
            <v>BH POLY BELT 6PK 1230</v>
          </cell>
        </row>
        <row r="510">
          <cell r="A510" t="str">
            <v>BH POLY BELT 6PK 1245</v>
          </cell>
        </row>
        <row r="511">
          <cell r="A511" t="str">
            <v>BH POLY BELT 6PK 1280</v>
          </cell>
        </row>
        <row r="512">
          <cell r="A512" t="str">
            <v>BH POLY BELT 6PK 1330</v>
          </cell>
        </row>
        <row r="513">
          <cell r="A513" t="str">
            <v>BH POLY BELT 6PK 1370</v>
          </cell>
        </row>
        <row r="514">
          <cell r="A514" t="str">
            <v>BH POLY BELT 6PK 1420</v>
          </cell>
        </row>
        <row r="515">
          <cell r="A515" t="str">
            <v>BH POLY BELT 6PK 1470</v>
          </cell>
        </row>
        <row r="516">
          <cell r="A516" t="str">
            <v>BH POLY BELT 6PK 1513</v>
          </cell>
        </row>
        <row r="517">
          <cell r="A517" t="str">
            <v>BH POLY BELT 6PK 1581</v>
          </cell>
        </row>
        <row r="518">
          <cell r="A518" t="str">
            <v>BH POLY BELT 6PK 680</v>
          </cell>
        </row>
        <row r="519">
          <cell r="A519" t="str">
            <v>BH POLY BELT 6PK 690</v>
          </cell>
        </row>
        <row r="520">
          <cell r="A520" t="str">
            <v>BH POLY BELT 6PK 825</v>
          </cell>
        </row>
        <row r="521">
          <cell r="A521" t="str">
            <v>BH POLY BELT 6PK 905</v>
          </cell>
        </row>
        <row r="522">
          <cell r="A522" t="str">
            <v>BH POLY BELT 6PK 975</v>
          </cell>
        </row>
        <row r="523">
          <cell r="A523" t="str">
            <v>BH POLY BELT 6PK 980</v>
          </cell>
        </row>
        <row r="524">
          <cell r="A524" t="str">
            <v>BH POLY BELT 6PK 990</v>
          </cell>
        </row>
        <row r="525">
          <cell r="A525" t="str">
            <v>BH POLY BELT 7PK 1400</v>
          </cell>
        </row>
        <row r="526">
          <cell r="A526" t="str">
            <v>BH POLY BELT 7PK 1420</v>
          </cell>
        </row>
        <row r="527">
          <cell r="A527" t="str">
            <v>BH POLY BELT 8PK 825</v>
          </cell>
        </row>
        <row r="528">
          <cell r="A528" t="str">
            <v>BH REC BELT AVX10 1050</v>
          </cell>
        </row>
        <row r="529">
          <cell r="A529" t="str">
            <v>BH REC BELT AVX10 1075</v>
          </cell>
        </row>
        <row r="530">
          <cell r="A530" t="str">
            <v>BH REC BELT AVX10 1080</v>
          </cell>
        </row>
        <row r="531">
          <cell r="A531" t="str">
            <v>BH REC BELT AVX10 1100</v>
          </cell>
        </row>
        <row r="532">
          <cell r="A532" t="str">
            <v>BH REC BELT AVX10 1143</v>
          </cell>
        </row>
        <row r="533">
          <cell r="A533" t="str">
            <v>BH REC BELT AVX10 1150</v>
          </cell>
        </row>
        <row r="534">
          <cell r="A534" t="str">
            <v>BH REC BELT AVX10 1175</v>
          </cell>
        </row>
        <row r="535">
          <cell r="A535" t="str">
            <v>BH REC BELT AVX10 1300</v>
          </cell>
        </row>
        <row r="536">
          <cell r="A536" t="str">
            <v>BH REC BELT AVX10 1375</v>
          </cell>
        </row>
        <row r="537">
          <cell r="A537" t="str">
            <v>BH REC BELT AVX10 1575</v>
          </cell>
        </row>
        <row r="538">
          <cell r="A538" t="str">
            <v>BH REC BELT AVX10 1800</v>
          </cell>
        </row>
        <row r="539">
          <cell r="A539" t="str">
            <v>BH REC BELT AVX10 1825</v>
          </cell>
        </row>
        <row r="540">
          <cell r="A540" t="str">
            <v>BH REC BELT AVX10 1850</v>
          </cell>
        </row>
        <row r="541">
          <cell r="A541" t="str">
            <v>BH REC BELT AVX10 1875</v>
          </cell>
        </row>
        <row r="542">
          <cell r="A542" t="str">
            <v>BH REC BELT AVX10 1900</v>
          </cell>
        </row>
        <row r="543">
          <cell r="A543" t="str">
            <v>BH REC BELT AVX10 1925</v>
          </cell>
        </row>
        <row r="544">
          <cell r="A544" t="str">
            <v>BH REC BELT AVX10 1950</v>
          </cell>
        </row>
        <row r="545">
          <cell r="A545" t="str">
            <v>BH REC BELT AVX10 1975</v>
          </cell>
        </row>
        <row r="546">
          <cell r="A546" t="str">
            <v>BH REC BELT AVX10 2000</v>
          </cell>
        </row>
        <row r="547">
          <cell r="A547" t="str">
            <v>BH REC BELT AVX10 700</v>
          </cell>
        </row>
        <row r="548">
          <cell r="A548" t="str">
            <v>BH REC BELT AVX10 825</v>
          </cell>
        </row>
        <row r="549">
          <cell r="A549" t="str">
            <v>BH REC BELT AVX10 850</v>
          </cell>
        </row>
        <row r="550">
          <cell r="A550" t="str">
            <v>BH REC BELT AVX10 875</v>
          </cell>
        </row>
        <row r="551">
          <cell r="A551" t="str">
            <v>BH REC BELT AVX10 888</v>
          </cell>
        </row>
        <row r="552">
          <cell r="A552" t="str">
            <v>BH REC BELT AVX10 900</v>
          </cell>
        </row>
        <row r="553">
          <cell r="A553" t="str">
            <v>BH REC BELT AVX10 990</v>
          </cell>
        </row>
        <row r="554">
          <cell r="A554" t="str">
            <v>BH REC BELT AVX13 1000</v>
          </cell>
        </row>
        <row r="555">
          <cell r="A555" t="str">
            <v>BH REC BELT AVX13 1025</v>
          </cell>
        </row>
        <row r="556">
          <cell r="A556" t="str">
            <v>BH REC BELT AVX13 1040</v>
          </cell>
        </row>
        <row r="557">
          <cell r="A557" t="str">
            <v>BH REC BELT AVX13 1050</v>
          </cell>
        </row>
        <row r="558">
          <cell r="A558" t="str">
            <v>BH REC BELT AVX13 1075</v>
          </cell>
        </row>
        <row r="559">
          <cell r="A559" t="str">
            <v>BH REC BELT AVX13 1100</v>
          </cell>
        </row>
        <row r="560">
          <cell r="A560" t="str">
            <v>BH REC BELT AVX13 1125</v>
          </cell>
        </row>
        <row r="561">
          <cell r="A561" t="str">
            <v>BH REC BELT AVX13 1175</v>
          </cell>
        </row>
        <row r="562">
          <cell r="A562" t="str">
            <v>BH REC BELT AVX13 1200</v>
          </cell>
        </row>
        <row r="563">
          <cell r="A563" t="str">
            <v>BH REC BELT AVX13 1225</v>
          </cell>
        </row>
        <row r="564">
          <cell r="A564" t="str">
            <v>BH REC BELT AVX13 1300</v>
          </cell>
        </row>
        <row r="565">
          <cell r="A565" t="str">
            <v>BH REC BELT AVX13 1350</v>
          </cell>
        </row>
        <row r="566">
          <cell r="A566" t="str">
            <v>BH REC BELT AVX13 1425</v>
          </cell>
        </row>
        <row r="567">
          <cell r="A567" t="str">
            <v>BH REC BELT AVX13 1500</v>
          </cell>
        </row>
        <row r="568">
          <cell r="A568" t="str">
            <v>BH REC BELT AVX13 1525</v>
          </cell>
        </row>
        <row r="569">
          <cell r="A569" t="str">
            <v>BH REC BELT AVX13 1575</v>
          </cell>
        </row>
        <row r="570">
          <cell r="A570" t="str">
            <v>BH REC BELT AVX13 1850</v>
          </cell>
        </row>
        <row r="571">
          <cell r="A571" t="str">
            <v>BH REC BELT AVX13 1875</v>
          </cell>
        </row>
        <row r="572">
          <cell r="A572" t="str">
            <v>BH REC BELT AVX13 1900</v>
          </cell>
        </row>
        <row r="573">
          <cell r="A573" t="str">
            <v>BH REC BELT AVX13 675</v>
          </cell>
        </row>
        <row r="574">
          <cell r="A574" t="str">
            <v>BH REC BELT AVX13 875</v>
          </cell>
        </row>
        <row r="575">
          <cell r="A575" t="str">
            <v>BH REC BELT AX 61</v>
          </cell>
        </row>
        <row r="576">
          <cell r="A576" t="str">
            <v>BH REC BELT BX 43</v>
          </cell>
        </row>
        <row r="577">
          <cell r="A577" t="str">
            <v>BH REC BELT BX 44</v>
          </cell>
        </row>
        <row r="578">
          <cell r="A578" t="str">
            <v>BH REC BELT BX 45</v>
          </cell>
        </row>
        <row r="579">
          <cell r="A579" t="str">
            <v>BH REC BELT BX 46</v>
          </cell>
        </row>
        <row r="580">
          <cell r="A580" t="str">
            <v>BH REC BELT BX 47</v>
          </cell>
        </row>
        <row r="581">
          <cell r="A581" t="str">
            <v>BH REC BELT BX 71</v>
          </cell>
        </row>
        <row r="582">
          <cell r="A582" t="str">
            <v>BH REC BELT XPA 1120</v>
          </cell>
        </row>
        <row r="583">
          <cell r="A583" t="str">
            <v>BH REC BELT XPB 1300</v>
          </cell>
        </row>
        <row r="584">
          <cell r="A584" t="str">
            <v>BH REC BELT XPB 1400</v>
          </cell>
        </row>
        <row r="585">
          <cell r="A585" t="str">
            <v>BH REC BELT XPB 1450</v>
          </cell>
        </row>
        <row r="586">
          <cell r="A586" t="str">
            <v>BH REC BELT XPB 1500</v>
          </cell>
        </row>
        <row r="587">
          <cell r="A587" t="str">
            <v>BH REC BELT XPB 1550</v>
          </cell>
        </row>
        <row r="588">
          <cell r="A588" t="str">
            <v>BH REC BELT XPB 1700</v>
          </cell>
        </row>
        <row r="589">
          <cell r="A589" t="str">
            <v>BH REC BELT XPB 1750</v>
          </cell>
        </row>
        <row r="590">
          <cell r="A590" t="str">
            <v>BH REC BELT XPB 1800</v>
          </cell>
        </row>
        <row r="591">
          <cell r="A591" t="str">
            <v>BH REC BELT XPB 1900</v>
          </cell>
        </row>
        <row r="592">
          <cell r="A592" t="str">
            <v>BH REC BELT XPB 2120</v>
          </cell>
        </row>
        <row r="593">
          <cell r="A593" t="str">
            <v>BH REC BELT XPB 2150</v>
          </cell>
        </row>
        <row r="594">
          <cell r="A594" t="str">
            <v>BH REC BELT XPZ 1262 Lw</v>
          </cell>
        </row>
        <row r="595">
          <cell r="A595" t="str">
            <v>BH REC BELT XPZ 1750 Ld</v>
          </cell>
        </row>
        <row r="596">
          <cell r="A596" t="str">
            <v>BH REC BELT XPZ 1900</v>
          </cell>
        </row>
        <row r="597">
          <cell r="A597" t="str">
            <v>BH REC BELT XPZ 2000</v>
          </cell>
        </row>
        <row r="598">
          <cell r="A598" t="str">
            <v>BH REC BELT XPZ 750</v>
          </cell>
        </row>
        <row r="599">
          <cell r="A599" t="str">
            <v>BH VB A76</v>
          </cell>
        </row>
        <row r="600">
          <cell r="A600" t="str">
            <v>BH VB A78</v>
          </cell>
        </row>
        <row r="601">
          <cell r="A601" t="str">
            <v>BH VB A80</v>
          </cell>
        </row>
        <row r="602">
          <cell r="A602" t="str">
            <v>BH VB A84</v>
          </cell>
        </row>
        <row r="603">
          <cell r="A603" t="str">
            <v>BH VB SPC 5600</v>
          </cell>
        </row>
        <row r="604">
          <cell r="A604" t="str">
            <v>BH VB SPC 6300</v>
          </cell>
        </row>
        <row r="605">
          <cell r="A605" t="str">
            <v>BH VB SPC 7000</v>
          </cell>
        </row>
        <row r="606">
          <cell r="A606" t="str">
            <v>BT BANDED BELT 26HB120</v>
          </cell>
        </row>
        <row r="607">
          <cell r="A607" t="str">
            <v>BT BANDED BELT 26HB62</v>
          </cell>
        </row>
        <row r="608">
          <cell r="A608" t="str">
            <v>BT BANDED BELT 26HB64</v>
          </cell>
        </row>
        <row r="609">
          <cell r="A609" t="str">
            <v>BT BANDED BELT 26HB69</v>
          </cell>
        </row>
        <row r="610">
          <cell r="A610" t="str">
            <v>BT BANDED BELT 26HB75</v>
          </cell>
        </row>
        <row r="611">
          <cell r="A611" t="str">
            <v>BT BANDED BELT 26HB83</v>
          </cell>
        </row>
        <row r="612">
          <cell r="A612" t="str">
            <v>BT BANDED BELT 26HB85</v>
          </cell>
        </row>
        <row r="613">
          <cell r="A613" t="str">
            <v>BT BANDED BELT 26HB86</v>
          </cell>
        </row>
        <row r="614">
          <cell r="A614" t="str">
            <v>BT BANDED BELT 26HB89</v>
          </cell>
        </row>
        <row r="615">
          <cell r="A615" t="str">
            <v>BT BANDED BELT 26HB90</v>
          </cell>
        </row>
        <row r="616">
          <cell r="A616" t="str">
            <v>BT BANDED BELT 26HB91</v>
          </cell>
        </row>
        <row r="617">
          <cell r="A617" t="str">
            <v>BT BANDED BELT 26HB96</v>
          </cell>
        </row>
        <row r="618">
          <cell r="A618" t="str">
            <v>BT BANDED BELT 26HB98</v>
          </cell>
        </row>
        <row r="619">
          <cell r="A619" t="str">
            <v>BT BANDED REC BELT 2AX 35</v>
          </cell>
        </row>
        <row r="620">
          <cell r="A620" t="str">
            <v>BT BANDED REC BELT 2AX 38</v>
          </cell>
        </row>
        <row r="621">
          <cell r="A621" t="str">
            <v>BT BANDED REC BELT 2AX 39</v>
          </cell>
        </row>
        <row r="622">
          <cell r="A622" t="str">
            <v>BT BANDED REC BELT 2AX 40</v>
          </cell>
        </row>
        <row r="623">
          <cell r="A623" t="str">
            <v>BT BANDED REC BELT 2AX 42</v>
          </cell>
        </row>
        <row r="624">
          <cell r="A624" t="str">
            <v>BT BANDED REC BELT 2AX 43</v>
          </cell>
        </row>
        <row r="625">
          <cell r="A625" t="str">
            <v>BT BANDED REC BELT 2AX 44</v>
          </cell>
        </row>
        <row r="626">
          <cell r="A626" t="str">
            <v>BT BANDED REC BELT 2AX 45</v>
          </cell>
        </row>
        <row r="627">
          <cell r="A627" t="str">
            <v>BT BANDED REC BELT 2AX 46</v>
          </cell>
        </row>
        <row r="628">
          <cell r="A628" t="str">
            <v>BT BANDED REC BELT 2AX 47</v>
          </cell>
        </row>
        <row r="629">
          <cell r="A629" t="str">
            <v>BT BANDED REC BELT 2AX 53</v>
          </cell>
        </row>
        <row r="630">
          <cell r="A630" t="str">
            <v>BT BANDED REC BELT 2AX 54</v>
          </cell>
        </row>
        <row r="631">
          <cell r="A631" t="str">
            <v>BT BANDED REC BELT 2AX 62</v>
          </cell>
        </row>
        <row r="632">
          <cell r="A632" t="str">
            <v>BT BANDED REC BELT 2BX 75</v>
          </cell>
        </row>
        <row r="633">
          <cell r="A633" t="str">
            <v>BT BANDED REC BELT 2BX 76</v>
          </cell>
        </row>
        <row r="634">
          <cell r="A634" t="str">
            <v>BT BANDED REC BELT 2BX 78</v>
          </cell>
        </row>
        <row r="635">
          <cell r="A635" t="str">
            <v>BT BANDED REC BELT 2BX 79</v>
          </cell>
        </row>
        <row r="636">
          <cell r="A636" t="str">
            <v>BT BANDED REC BELT 2BX 80</v>
          </cell>
        </row>
        <row r="637">
          <cell r="A637" t="str">
            <v>BT BANDED REC BELT 2BX 81</v>
          </cell>
        </row>
        <row r="638">
          <cell r="A638" t="str">
            <v>BT BANDED REC BELT 2BX 82</v>
          </cell>
        </row>
        <row r="639">
          <cell r="A639" t="str">
            <v>BT BANDED REC BELT 2BX 85</v>
          </cell>
        </row>
        <row r="640">
          <cell r="A640" t="str">
            <v>BT BANDED REC BELT 2BX 90</v>
          </cell>
        </row>
        <row r="641">
          <cell r="A641" t="str">
            <v>BT EPDM HOSE 1 1/2" X 35" (MG-CHAR-038X900)</v>
          </cell>
        </row>
        <row r="642">
          <cell r="A642" t="str">
            <v>BT EPDM HOSE 1" X 35" (MG- CHAR-025X900)</v>
          </cell>
        </row>
        <row r="643">
          <cell r="A643" t="str">
            <v>BT EPDM HOSE 2 1/2" X 35" (MG-CHAR-063X900)</v>
          </cell>
        </row>
        <row r="644">
          <cell r="A644" t="str">
            <v>BT POLY BELT 24PJ-1549</v>
          </cell>
        </row>
        <row r="645">
          <cell r="A645" t="str">
            <v>BT POLY BELT 24PJ-1600</v>
          </cell>
        </row>
        <row r="646">
          <cell r="A646" t="str">
            <v>BT POLY BELT 24PJ-1854</v>
          </cell>
        </row>
        <row r="647">
          <cell r="A647" t="str">
            <v>BT POLY BELT 24PJ-724</v>
          </cell>
        </row>
        <row r="648">
          <cell r="A648" t="str">
            <v>BT POLY BELT 24PJ-813</v>
          </cell>
        </row>
        <row r="649">
          <cell r="A649" t="str">
            <v>BT POLY BELT K040285 (4PK-724)</v>
          </cell>
        </row>
        <row r="650">
          <cell r="A650" t="str">
            <v>BT POLY BELT K040310 (4PK-787)</v>
          </cell>
        </row>
        <row r="651">
          <cell r="A651" t="str">
            <v>BT POLY BELT K040317 (4PK-805)</v>
          </cell>
        </row>
        <row r="652">
          <cell r="A652" t="str">
            <v>BT POLY BELT K040319 (4PK-810)</v>
          </cell>
        </row>
        <row r="653">
          <cell r="A653" t="str">
            <v>BT POLY BELT K040320 (4PK-813)</v>
          </cell>
        </row>
        <row r="654">
          <cell r="A654" t="str">
            <v>BT POLY BELT K040320 (4PK-815)</v>
          </cell>
        </row>
        <row r="655">
          <cell r="A655" t="str">
            <v>BT POLY BELT K040325 (4PK-825)</v>
          </cell>
        </row>
        <row r="656">
          <cell r="A656" t="str">
            <v>BT POLY BELT K040327 (4PK-830)</v>
          </cell>
        </row>
        <row r="657">
          <cell r="A657" t="str">
            <v>BT POLY BELT K040328 (4PK-833)</v>
          </cell>
        </row>
        <row r="658">
          <cell r="A658" t="str">
            <v>BT POLY BELT K040332 (4PK-843)</v>
          </cell>
        </row>
        <row r="659">
          <cell r="A659" t="str">
            <v>BT POLY BELT K040335 (4PK-851)</v>
          </cell>
        </row>
        <row r="660">
          <cell r="A660" t="str">
            <v>BT POLY BELT K040340 (4PK-864)</v>
          </cell>
        </row>
        <row r="661">
          <cell r="A661" t="str">
            <v>BT POLY BELT K040358 (4PK-909)</v>
          </cell>
        </row>
        <row r="662">
          <cell r="A662" t="str">
            <v>BT POLY BELT K040360 (4PK-914)</v>
          </cell>
        </row>
        <row r="663">
          <cell r="A663" t="str">
            <v>BT POLY BELT K040400 (4PK-1016)</v>
          </cell>
        </row>
        <row r="664">
          <cell r="A664" t="str">
            <v>BT POLY BELT K040410 (4PK-1040)</v>
          </cell>
        </row>
        <row r="665">
          <cell r="A665" t="str">
            <v>BT POLY BELT K040410 (4PK-1041)</v>
          </cell>
        </row>
        <row r="666">
          <cell r="A666" t="str">
            <v>BT POLY BELT K040415 (4PK-1054)</v>
          </cell>
        </row>
        <row r="667">
          <cell r="A667" t="str">
            <v>BT POLY BELT K040455 (4PK-1156)</v>
          </cell>
        </row>
        <row r="668">
          <cell r="A668" t="str">
            <v>BT POLY BELT K040470 (4PK-1194)</v>
          </cell>
        </row>
        <row r="669">
          <cell r="A669" t="str">
            <v>BT POLY BELT K040514 (4PK-1306)</v>
          </cell>
        </row>
        <row r="670">
          <cell r="A670" t="str">
            <v>BT POLY BELT K040535 (4PK-1359)</v>
          </cell>
        </row>
        <row r="671">
          <cell r="A671" t="str">
            <v>BT POLY BELT K050328 (5PK-833)</v>
          </cell>
        </row>
        <row r="672">
          <cell r="A672" t="str">
            <v>BT POLY BELT K050335 (5PK-850)</v>
          </cell>
        </row>
        <row r="673">
          <cell r="A673" t="str">
            <v>BT POLY BELT K050360 (5PK-914)</v>
          </cell>
        </row>
        <row r="674">
          <cell r="A674" t="str">
            <v>BT POLY BELT K050405 (5PK-1029)</v>
          </cell>
        </row>
        <row r="675">
          <cell r="A675" t="str">
            <v>BT POLY BELT K050418 (5PK-1062)</v>
          </cell>
        </row>
        <row r="676">
          <cell r="A676" t="str">
            <v>BT POLY BELT K050446 (5PK-1133)</v>
          </cell>
        </row>
        <row r="677">
          <cell r="A677" t="str">
            <v>BT POLY BELT K050460 (5PK-1168)</v>
          </cell>
        </row>
        <row r="678">
          <cell r="A678" t="str">
            <v>BT POLY BELT K050478 (5PK-1214)</v>
          </cell>
        </row>
        <row r="679">
          <cell r="A679" t="str">
            <v>BT POLY BELT K050480 (5PK-1220)</v>
          </cell>
        </row>
        <row r="680">
          <cell r="A680" t="str">
            <v>BT POLY BELT K050485 (5PK-1232)</v>
          </cell>
        </row>
        <row r="681">
          <cell r="A681" t="str">
            <v>BT POLY BELT K050490 (5PK-1245)</v>
          </cell>
        </row>
        <row r="682">
          <cell r="A682" t="str">
            <v>BT POLY BELT K050650 (5PK-1650)</v>
          </cell>
        </row>
        <row r="683">
          <cell r="A683" t="str">
            <v>BT POLY BELT K050688 (5PK-1748)</v>
          </cell>
        </row>
        <row r="684">
          <cell r="A684" t="str">
            <v>BT POLY BELT K060360 (6PK-915)</v>
          </cell>
        </row>
        <row r="685">
          <cell r="A685" t="str">
            <v>BT POLY BELT K060408 (6PK-1035)</v>
          </cell>
        </row>
        <row r="686">
          <cell r="A686" t="str">
            <v>BT POLY BELT K060408 (6PK-1036)</v>
          </cell>
        </row>
        <row r="687">
          <cell r="A687" t="str">
            <v>BT POLY BELT K060425 (6PK-1080)</v>
          </cell>
        </row>
        <row r="688">
          <cell r="A688" t="str">
            <v>BT POLY BELT K060435 (6PK-1105)</v>
          </cell>
        </row>
        <row r="689">
          <cell r="A689" t="str">
            <v>BT POLY BELT K060436 (6PK-1105)</v>
          </cell>
        </row>
        <row r="690">
          <cell r="A690" t="str">
            <v>BT POLY BELT K060440 (6PK-1118)</v>
          </cell>
        </row>
        <row r="691">
          <cell r="A691" t="str">
            <v>BT POLY BELT K060472 (6PK-1199)</v>
          </cell>
        </row>
        <row r="692">
          <cell r="A692" t="str">
            <v>BT POLY BELT K060473 (6PK-1200)</v>
          </cell>
        </row>
        <row r="693">
          <cell r="A693" t="str">
            <v>BT POLY BELT K060475 (6PK-1207)</v>
          </cell>
        </row>
        <row r="694">
          <cell r="A694" t="str">
            <v>BT POLY BELT K060478 (6PK-1214)</v>
          </cell>
        </row>
        <row r="695">
          <cell r="A695" t="str">
            <v>BT POLY BELT K060486 (6PK-1234)</v>
          </cell>
        </row>
        <row r="696">
          <cell r="A696" t="str">
            <v>BT POLY BELT K060529 (6PK-1344)</v>
          </cell>
        </row>
        <row r="697">
          <cell r="A697" t="str">
            <v>BT POLY BELT K060532 (6PK-1351)</v>
          </cell>
        </row>
        <row r="698">
          <cell r="A698" t="str">
            <v>BT POLY BELT K060551 (6PK-1400)</v>
          </cell>
        </row>
        <row r="699">
          <cell r="A699" t="str">
            <v>BT POLY BELT K060620 (6PK-1575)</v>
          </cell>
        </row>
        <row r="700">
          <cell r="A700" t="str">
            <v>BT POLY BELT K060630 (6PK-1600)</v>
          </cell>
        </row>
        <row r="701">
          <cell r="A701" t="str">
            <v>BT POLY BELT K060640 (6PK-1625)</v>
          </cell>
        </row>
        <row r="702">
          <cell r="A702" t="str">
            <v>BT POLY BELT K060690 (6PK-1753)</v>
          </cell>
        </row>
        <row r="703">
          <cell r="A703" t="str">
            <v>BT POLY BELT K060695 (6PK-1765)</v>
          </cell>
        </row>
        <row r="704">
          <cell r="A704" t="str">
            <v>BT POLY BELT K060703 (6PK-1785)</v>
          </cell>
        </row>
        <row r="705">
          <cell r="A705" t="str">
            <v>BT POLY BELT K060708 (6PK-1798)</v>
          </cell>
        </row>
        <row r="706">
          <cell r="A706" t="str">
            <v>BT POLY BELT K060710 (6PK-1803)</v>
          </cell>
        </row>
        <row r="707">
          <cell r="A707" t="str">
            <v>BT POLY BELT K060721 (6PK-1830)</v>
          </cell>
        </row>
        <row r="708">
          <cell r="A708" t="str">
            <v>BT POLY BELT K060730 (6PK-1854)</v>
          </cell>
        </row>
        <row r="709">
          <cell r="A709" t="str">
            <v>BT POLY BELT K060740 (6PK-1880)</v>
          </cell>
        </row>
        <row r="710">
          <cell r="A710" t="str">
            <v>BT POLY BELT K060744 (6PK-1890)</v>
          </cell>
        </row>
        <row r="711">
          <cell r="A711" t="str">
            <v>BT POLY BELT K060745 (6PK-1890)</v>
          </cell>
        </row>
        <row r="712">
          <cell r="A712" t="str">
            <v>BT POLY BELT K060760 (6PK-1930)</v>
          </cell>
        </row>
        <row r="713">
          <cell r="A713" t="str">
            <v>BT POLY BELT K060775 (6PK-1969)</v>
          </cell>
        </row>
        <row r="714">
          <cell r="A714" t="str">
            <v>BT POLY BELT K060802 (6PK-2035)</v>
          </cell>
        </row>
        <row r="715">
          <cell r="A715" t="str">
            <v>BT POLY BELT K060860 (6PK-2184)</v>
          </cell>
        </row>
        <row r="716">
          <cell r="A716" t="str">
            <v>BT POLY BELT K060860 (6PK-2185)</v>
          </cell>
        </row>
        <row r="717">
          <cell r="A717" t="str">
            <v>BT POLY BELT K060882 (6PK-2240)</v>
          </cell>
        </row>
        <row r="718">
          <cell r="A718" t="str">
            <v>BT POLY BELT K060887 (6PK-2253)</v>
          </cell>
        </row>
        <row r="719">
          <cell r="A719" t="str">
            <v>BT POLY BELT K060894 (6PK-2270)</v>
          </cell>
        </row>
        <row r="720">
          <cell r="A720" t="str">
            <v>BT POLY BELT K060919 (6PK-2334)</v>
          </cell>
        </row>
        <row r="721">
          <cell r="A721" t="str">
            <v>BT POLY BELT K060960 (6PK-2438)</v>
          </cell>
        </row>
        <row r="722">
          <cell r="A722" t="str">
            <v>BT POLY BELT K061015 (6PK-2578)</v>
          </cell>
        </row>
        <row r="723">
          <cell r="A723" t="str">
            <v>BT POLY BELT K070448 (7PK-1138)</v>
          </cell>
        </row>
        <row r="724">
          <cell r="A724" t="str">
            <v>BT POLY BELT K070690 (7PK-1753)</v>
          </cell>
        </row>
        <row r="725">
          <cell r="A725" t="str">
            <v>BT POLY BELT K070760 (7PK-1930)</v>
          </cell>
        </row>
        <row r="726">
          <cell r="A726" t="str">
            <v>BT POLY BELT K070763 (7PK-1938)</v>
          </cell>
        </row>
        <row r="727">
          <cell r="A727" t="str">
            <v>BT POLY BELT K070890 (7PK-2261)</v>
          </cell>
        </row>
        <row r="728">
          <cell r="A728" t="str">
            <v>BT POLY BELT K080490 (8PK-1245)</v>
          </cell>
        </row>
        <row r="729">
          <cell r="A729" t="str">
            <v>BT POLY BELT K080496 (8PK-1260)</v>
          </cell>
        </row>
        <row r="730">
          <cell r="A730" t="str">
            <v>BT POLY BELT K080507 (8PK-1288)</v>
          </cell>
        </row>
        <row r="731">
          <cell r="A731" t="str">
            <v>BT POLY BELT K080525 (8PK-1335)</v>
          </cell>
        </row>
        <row r="732">
          <cell r="A732" t="str">
            <v>BT POLY BELT K080530 (8PK-1346)</v>
          </cell>
        </row>
        <row r="733">
          <cell r="A733" t="str">
            <v>BT POLY BELT K080537 (8PK-1364)</v>
          </cell>
        </row>
        <row r="734">
          <cell r="A734" t="str">
            <v>BT POLY BELT K080545 (8PK-1384)</v>
          </cell>
        </row>
        <row r="735">
          <cell r="A735" t="str">
            <v>BT POLY BELT K080549 (8PK-1395)</v>
          </cell>
        </row>
        <row r="736">
          <cell r="A736" t="str">
            <v>BT POLY BELT K080550 (8PK-1395)</v>
          </cell>
        </row>
        <row r="737">
          <cell r="A737" t="str">
            <v>BT POLY BELT K080560 (8PK-1422)</v>
          </cell>
        </row>
        <row r="738">
          <cell r="A738" t="str">
            <v>BT POLY BELT K080565 (8PK-1035)</v>
          </cell>
        </row>
        <row r="739">
          <cell r="A739" t="str">
            <v>BT POLY BELT K080565 (8PK-1435)</v>
          </cell>
        </row>
        <row r="740">
          <cell r="A740" t="str">
            <v>BT POLY BELT K080575 (8PK-1460)</v>
          </cell>
        </row>
        <row r="741">
          <cell r="A741" t="str">
            <v>BT POLY BELT K080580 (8PK-1473)</v>
          </cell>
        </row>
        <row r="742">
          <cell r="A742" t="str">
            <v>BT POLY BELT K080580 (8PK-1475)</v>
          </cell>
        </row>
        <row r="743">
          <cell r="A743" t="str">
            <v>BT POLY BELT K080585 (8PK-1485)</v>
          </cell>
        </row>
        <row r="744">
          <cell r="A744" t="str">
            <v>BT POLY BELT K080585 (8PK-1486)</v>
          </cell>
        </row>
        <row r="745">
          <cell r="A745" t="str">
            <v>BT POLY BELT K080590 (8PK-1499)</v>
          </cell>
        </row>
        <row r="746">
          <cell r="A746" t="str">
            <v>BT POLY BELT K080590 (8PK-1500)</v>
          </cell>
        </row>
        <row r="747">
          <cell r="A747" t="str">
            <v>BT POLY BELT K080595 (8PK-1511)</v>
          </cell>
        </row>
        <row r="748">
          <cell r="A748" t="str">
            <v>BT POLY BELT K080600 (8PK-1524)</v>
          </cell>
        </row>
        <row r="749">
          <cell r="A749" t="str">
            <v>BT POLY BELT K080615 (8PK-1562)</v>
          </cell>
        </row>
        <row r="750">
          <cell r="A750" t="str">
            <v>BT POLY BELT K080630 (8PK-1600)</v>
          </cell>
        </row>
        <row r="751">
          <cell r="A751" t="str">
            <v>BT POLY BELT K080635 (8PK-1613)</v>
          </cell>
        </row>
        <row r="752">
          <cell r="A752" t="str">
            <v>BT POLY BELT K080670 (8PK-1702)</v>
          </cell>
        </row>
        <row r="753">
          <cell r="A753" t="str">
            <v>BT POLY BELT K080675 (8PK-1715)</v>
          </cell>
        </row>
        <row r="754">
          <cell r="A754" t="str">
            <v>BT POLY BELT K080690 (8PK-1755)</v>
          </cell>
        </row>
        <row r="755">
          <cell r="A755" t="str">
            <v>BT POLY BELT K080702 (8PK-1783)</v>
          </cell>
        </row>
        <row r="756">
          <cell r="A756" t="str">
            <v>BT POLY BELT K080720 (8PK-1829)</v>
          </cell>
        </row>
        <row r="757">
          <cell r="A757" t="str">
            <v>BT POLY BELT K080720 (8PK-1830)</v>
          </cell>
        </row>
        <row r="758">
          <cell r="A758" t="str">
            <v>BT POLY BELT K080726 (8PK-1845)</v>
          </cell>
        </row>
        <row r="759">
          <cell r="A759" t="str">
            <v>BT POLY BELT K080730 (8PK-1854)</v>
          </cell>
        </row>
        <row r="760">
          <cell r="A760" t="str">
            <v>BT POLY BELT K080744 (8PK-1890)</v>
          </cell>
        </row>
        <row r="761">
          <cell r="A761" t="str">
            <v>BT POLY BELT K080760 (8PK-1930)</v>
          </cell>
        </row>
        <row r="762">
          <cell r="A762" t="str">
            <v>BT POLY BELT K080774 (8PK-1965)</v>
          </cell>
        </row>
        <row r="763">
          <cell r="A763" t="str">
            <v>BT POLY BELT K080785 (8PK-1994)</v>
          </cell>
        </row>
        <row r="764">
          <cell r="A764" t="str">
            <v>BT POLY BELT K080830 (8PK-2108)</v>
          </cell>
        </row>
        <row r="765">
          <cell r="A765" t="str">
            <v>BT POLY BELT K080838 (8PK-2130)</v>
          </cell>
        </row>
        <row r="766">
          <cell r="A766" t="str">
            <v>BT POLY BELT K080872 (8PK-2215)</v>
          </cell>
        </row>
        <row r="767">
          <cell r="A767" t="str">
            <v>BT POLY BELT K100582 (10PK-1478)</v>
          </cell>
        </row>
        <row r="768">
          <cell r="A768" t="str">
            <v>BT POLY BELT K100607 (10PK-1542)</v>
          </cell>
        </row>
        <row r="769">
          <cell r="A769" t="str">
            <v>BT POLY BELT K120786 (12PK-1997)</v>
          </cell>
        </row>
        <row r="770">
          <cell r="A770" t="str">
            <v>BT POLY BELT K120864 (12PK-2194)</v>
          </cell>
        </row>
        <row r="771">
          <cell r="A771" t="str">
            <v>BT POLY BELT K120911 (12PK-2314)</v>
          </cell>
        </row>
        <row r="772">
          <cell r="A772" t="str">
            <v>BT POLY BELT K150697 (15PK-1770)</v>
          </cell>
        </row>
        <row r="773">
          <cell r="A773" t="str">
            <v>BT REC BELT 20AX 1142 (PQ28 445)</v>
          </cell>
        </row>
        <row r="774">
          <cell r="A774" t="str">
            <v>BT REC BELT 20AX 1192 (PQ28 463)</v>
          </cell>
        </row>
        <row r="775">
          <cell r="A775" t="str">
            <v>BT REC BELT 20AX 1213 (PQ28 473)</v>
          </cell>
        </row>
        <row r="776">
          <cell r="A776" t="str">
            <v>BT REC BELT 20AX 1264 (PQ28 492)</v>
          </cell>
        </row>
        <row r="777">
          <cell r="A777" t="str">
            <v>BT REC BELT 20AX 1282 (PQ28 497)</v>
          </cell>
        </row>
        <row r="778">
          <cell r="A778" t="str">
            <v>BT REC BELT 20AX 1294 (PQ28 501)</v>
          </cell>
        </row>
        <row r="779">
          <cell r="A779" t="str">
            <v>BT REC BELT 3VX500</v>
          </cell>
        </row>
        <row r="780">
          <cell r="A780" t="str">
            <v>BT REC BELT 5VX1000</v>
          </cell>
        </row>
        <row r="781">
          <cell r="A781" t="str">
            <v>BT REC BELT 5VX1400</v>
          </cell>
        </row>
        <row r="782">
          <cell r="A782" t="str">
            <v>BT REC BELT 5VX600</v>
          </cell>
        </row>
        <row r="783">
          <cell r="A783" t="str">
            <v>BT REC BELT 5VX710</v>
          </cell>
        </row>
        <row r="784">
          <cell r="A784" t="str">
            <v>BT REC BELT 6500 (AVX10 1270)</v>
          </cell>
        </row>
        <row r="785">
          <cell r="A785" t="str">
            <v>BT REC BELT 6540 (AVX10 1372)</v>
          </cell>
        </row>
        <row r="786">
          <cell r="A786" t="str">
            <v>BT REC BELT AVX10 1041</v>
          </cell>
        </row>
        <row r="787">
          <cell r="A787" t="str">
            <v>BT REC BELT AVX10 1054</v>
          </cell>
        </row>
        <row r="788">
          <cell r="A788" t="str">
            <v>BT REC BELT AVX10 1067</v>
          </cell>
        </row>
        <row r="789">
          <cell r="A789" t="str">
            <v>BT REC BELT AVX10 1080</v>
          </cell>
        </row>
        <row r="790">
          <cell r="A790" t="str">
            <v>BT REC BELT AVX10 1118</v>
          </cell>
        </row>
        <row r="791">
          <cell r="A791" t="str">
            <v>BT REC BELT AVX10 1143</v>
          </cell>
        </row>
        <row r="792">
          <cell r="A792" t="str">
            <v>BT REC BELT AVX10 1154</v>
          </cell>
        </row>
        <row r="793">
          <cell r="A793" t="str">
            <v>BT REC BELT AVX10 1194</v>
          </cell>
        </row>
        <row r="794">
          <cell r="A794" t="str">
            <v>BT REC BELT AVX10 1219</v>
          </cell>
        </row>
        <row r="795">
          <cell r="A795" t="str">
            <v>BT REC BELT AVX10 1248</v>
          </cell>
        </row>
        <row r="796">
          <cell r="A796" t="str">
            <v>BT REC BELT AVX10 1305</v>
          </cell>
        </row>
        <row r="797">
          <cell r="A797" t="str">
            <v>BT REC BELT AVX10 1326</v>
          </cell>
        </row>
        <row r="798">
          <cell r="A798" t="str">
            <v>BT REC BELT AVX10 1350</v>
          </cell>
        </row>
        <row r="799">
          <cell r="A799" t="str">
            <v>BT REC BELT AVX10 1372</v>
          </cell>
        </row>
        <row r="800">
          <cell r="A800" t="str">
            <v>BT REC BELT AVX10 1554</v>
          </cell>
        </row>
        <row r="801">
          <cell r="A801" t="str">
            <v>BT REC BELT AVX10 657</v>
          </cell>
        </row>
        <row r="802">
          <cell r="A802" t="str">
            <v>BT REC BELT AVX10 667</v>
          </cell>
        </row>
        <row r="803">
          <cell r="A803" t="str">
            <v>BT REC BELT AVX10 686</v>
          </cell>
        </row>
        <row r="804">
          <cell r="A804" t="str">
            <v>BT REC BELT AVX10 711</v>
          </cell>
        </row>
        <row r="805">
          <cell r="A805" t="str">
            <v>BT REC BELT AVX10 742</v>
          </cell>
        </row>
        <row r="806">
          <cell r="A806" t="str">
            <v>BT REC BELT AVX10 762</v>
          </cell>
        </row>
        <row r="807">
          <cell r="A807" t="str">
            <v>BT REC BELT AVX10 782</v>
          </cell>
        </row>
        <row r="808">
          <cell r="A808" t="str">
            <v>BT REC BELT AVX10 797</v>
          </cell>
        </row>
        <row r="809">
          <cell r="A809" t="str">
            <v>BT REC BELT AVX10 800</v>
          </cell>
        </row>
        <row r="810">
          <cell r="A810" t="str">
            <v>BT REC BELT AVX10 817</v>
          </cell>
        </row>
        <row r="811">
          <cell r="A811" t="str">
            <v>BT REC BELT AVX10 845</v>
          </cell>
        </row>
        <row r="812">
          <cell r="A812" t="str">
            <v>BT REC BELT AVX10 864</v>
          </cell>
        </row>
        <row r="813">
          <cell r="A813" t="str">
            <v>BT REC BELT AVX10 886</v>
          </cell>
        </row>
        <row r="814">
          <cell r="A814" t="str">
            <v>BT REC BELT AVX10 932</v>
          </cell>
        </row>
        <row r="815">
          <cell r="A815" t="str">
            <v>BT REC BELT AVX10 938</v>
          </cell>
        </row>
        <row r="816">
          <cell r="A816" t="str">
            <v>BT REC BELT AVX10 940</v>
          </cell>
        </row>
        <row r="817">
          <cell r="A817" t="str">
            <v>BT REC BELT AVX10 994</v>
          </cell>
        </row>
        <row r="818">
          <cell r="A818" t="str">
            <v>BT REC BELT AX 25</v>
          </cell>
        </row>
        <row r="819">
          <cell r="A819" t="str">
            <v>BT REC BELT AX 28</v>
          </cell>
        </row>
        <row r="820">
          <cell r="A820" t="str">
            <v>BT REC BELT AX 30</v>
          </cell>
        </row>
        <row r="821">
          <cell r="A821" t="str">
            <v>BT REC BELT AX 31</v>
          </cell>
        </row>
        <row r="822">
          <cell r="A822" t="str">
            <v>BT REC BELT AX 40</v>
          </cell>
        </row>
        <row r="823">
          <cell r="A823" t="str">
            <v>BT REC BELT AX 42</v>
          </cell>
        </row>
        <row r="824">
          <cell r="A824" t="str">
            <v>BT REC BELT AX 44</v>
          </cell>
        </row>
        <row r="825">
          <cell r="A825" t="str">
            <v>BT REC BELT AX 45</v>
          </cell>
        </row>
        <row r="826">
          <cell r="A826" t="str">
            <v>BT REC BELT AX 47</v>
          </cell>
        </row>
        <row r="827">
          <cell r="A827" t="str">
            <v>BT REC BELT AX 51</v>
          </cell>
        </row>
        <row r="828">
          <cell r="A828" t="str">
            <v>BT REC BELT AX 54</v>
          </cell>
        </row>
        <row r="829">
          <cell r="A829" t="str">
            <v>BT REC BELT AX 57</v>
          </cell>
        </row>
        <row r="830">
          <cell r="A830" t="str">
            <v>BT REC BELT AX 58</v>
          </cell>
        </row>
        <row r="831">
          <cell r="A831" t="str">
            <v>BT REC BELT AX 59</v>
          </cell>
        </row>
        <row r="832">
          <cell r="A832" t="str">
            <v>BT REC BELT AX 63</v>
          </cell>
        </row>
        <row r="833">
          <cell r="A833" t="str">
            <v>BT REC BELT AX 66</v>
          </cell>
        </row>
        <row r="834">
          <cell r="A834" t="str">
            <v>BT REC BELT AX 72</v>
          </cell>
        </row>
        <row r="835">
          <cell r="A835" t="str">
            <v>BT REC BELT AX 73</v>
          </cell>
        </row>
        <row r="836">
          <cell r="A836" t="str">
            <v>BT REC BELT AX 75</v>
          </cell>
        </row>
        <row r="837">
          <cell r="A837" t="str">
            <v>BT REC BELT AX 76</v>
          </cell>
        </row>
        <row r="838">
          <cell r="A838" t="str">
            <v>BT REC BELT AX 83</v>
          </cell>
        </row>
        <row r="839">
          <cell r="A839" t="str">
            <v>BT REC BELT AX 85</v>
          </cell>
        </row>
        <row r="840">
          <cell r="A840" t="str">
            <v>BT REC BELT AX 86</v>
          </cell>
        </row>
        <row r="841">
          <cell r="A841" t="str">
            <v>BT REC BELT AX 87</v>
          </cell>
        </row>
        <row r="842">
          <cell r="A842" t="str">
            <v>BT REC BELT AX 98</v>
          </cell>
        </row>
        <row r="843">
          <cell r="A843" t="str">
            <v>BT REC BELT BX 112</v>
          </cell>
        </row>
        <row r="844">
          <cell r="A844" t="str">
            <v>BT REC BELT BX 30</v>
          </cell>
        </row>
        <row r="845">
          <cell r="A845" t="str">
            <v>BT REC BELT BX 32</v>
          </cell>
        </row>
        <row r="846">
          <cell r="A846" t="str">
            <v>BT REC BELT BX 33</v>
          </cell>
        </row>
        <row r="847">
          <cell r="A847" t="str">
            <v>BT REC BELT BX 34</v>
          </cell>
        </row>
        <row r="848">
          <cell r="A848" t="str">
            <v>BT REC BELT BX 36</v>
          </cell>
        </row>
        <row r="849">
          <cell r="A849" t="str">
            <v>BT REC BELT BX 39</v>
          </cell>
        </row>
        <row r="850">
          <cell r="A850" t="str">
            <v>BT REC BELT BX 40</v>
          </cell>
        </row>
        <row r="851">
          <cell r="A851" t="str">
            <v>BT REC BELT BX 41</v>
          </cell>
        </row>
        <row r="852">
          <cell r="A852" t="str">
            <v>BT REC BELT BX 42</v>
          </cell>
        </row>
        <row r="853">
          <cell r="A853" t="str">
            <v>BT REC BELT BX 43</v>
          </cell>
        </row>
        <row r="854">
          <cell r="A854" t="str">
            <v>BT REC BELT BX 44</v>
          </cell>
        </row>
        <row r="855">
          <cell r="A855" t="str">
            <v>BT REC BELT BX 47</v>
          </cell>
        </row>
        <row r="856">
          <cell r="A856" t="str">
            <v>BT REC BELT BX 48</v>
          </cell>
        </row>
        <row r="857">
          <cell r="A857" t="str">
            <v>BT REC BELT BX 49</v>
          </cell>
        </row>
        <row r="858">
          <cell r="A858" t="str">
            <v>BT REC BELT BX 56</v>
          </cell>
        </row>
        <row r="859">
          <cell r="A859" t="str">
            <v>BT REC BELT BX 57</v>
          </cell>
        </row>
        <row r="860">
          <cell r="A860" t="str">
            <v>BT REC BELT BX 58</v>
          </cell>
        </row>
        <row r="861">
          <cell r="A861" t="str">
            <v>BT REC BELT BX 60</v>
          </cell>
        </row>
        <row r="862">
          <cell r="A862" t="str">
            <v>BT REC BELT BX 65</v>
          </cell>
        </row>
        <row r="863">
          <cell r="A863" t="str">
            <v>BT REC BELT BX 71</v>
          </cell>
        </row>
        <row r="864">
          <cell r="A864" t="str">
            <v>BT REC BELT BX 73</v>
          </cell>
        </row>
        <row r="865">
          <cell r="A865" t="str">
            <v>BT REC BELT BX 74</v>
          </cell>
        </row>
        <row r="866">
          <cell r="A866" t="str">
            <v>BT REC BELT BX 75</v>
          </cell>
        </row>
        <row r="867">
          <cell r="A867" t="str">
            <v>BT REC BELT BX 78</v>
          </cell>
        </row>
        <row r="868">
          <cell r="A868" t="str">
            <v>BT REC BELT BX 81</v>
          </cell>
        </row>
        <row r="869">
          <cell r="A869" t="str">
            <v>BT REC BELT BX 82</v>
          </cell>
        </row>
        <row r="870">
          <cell r="A870" t="str">
            <v>BT REC BELT BX 89</v>
          </cell>
        </row>
        <row r="871">
          <cell r="A871" t="str">
            <v>BT REC BELT BX 93</v>
          </cell>
        </row>
        <row r="872">
          <cell r="A872" t="str">
            <v>BT REC BELT BX 97</v>
          </cell>
        </row>
        <row r="873">
          <cell r="A873" t="str">
            <v>BT REC BELT CX 109</v>
          </cell>
        </row>
        <row r="874">
          <cell r="A874" t="str">
            <v>BT REC BELT CX 68</v>
          </cell>
        </row>
        <row r="875">
          <cell r="A875" t="str">
            <v>BT REC BELT CX 78</v>
          </cell>
        </row>
        <row r="876">
          <cell r="A876" t="str">
            <v>BT REC BELT XPA 1000</v>
          </cell>
        </row>
        <row r="877">
          <cell r="A877" t="str">
            <v>BT REC BELT XPA 1700</v>
          </cell>
        </row>
        <row r="878">
          <cell r="A878" t="str">
            <v>BT REC BELT XPA 932</v>
          </cell>
        </row>
        <row r="879">
          <cell r="A879" t="str">
            <v>BT REC BELT XPB 1800</v>
          </cell>
        </row>
        <row r="880">
          <cell r="A880" t="str">
            <v>BT REC BELT XPB 1900</v>
          </cell>
        </row>
        <row r="881">
          <cell r="A881" t="str">
            <v>BT REC BELT XPB 2650</v>
          </cell>
        </row>
        <row r="882">
          <cell r="A882" t="str">
            <v>BT REC BELT XPZ 837</v>
          </cell>
        </row>
        <row r="883">
          <cell r="A883" t="str">
            <v>BT SILICON HOSE MS-063089X146A2</v>
          </cell>
        </row>
        <row r="884">
          <cell r="A884" t="str">
            <v>BT SILICON HOSE MS-079085X255A6</v>
          </cell>
        </row>
        <row r="885">
          <cell r="A885" t="str">
            <v>BT SILICON HOSE MS-102102X152A3</v>
          </cell>
        </row>
        <row r="886">
          <cell r="A886" t="str">
            <v>BT SILICON HOSE MS-102102X178A3</v>
          </cell>
        </row>
        <row r="887">
          <cell r="A887" t="str">
            <v>BT SILICON HOSE MS-102102X203A3</v>
          </cell>
        </row>
        <row r="888">
          <cell r="A888" t="str">
            <v>BT SILICON HOSE MS-COD45-063X127</v>
          </cell>
        </row>
        <row r="889">
          <cell r="A889" t="str">
            <v>BT SILICON HOSE MS-COD45-076X076</v>
          </cell>
        </row>
        <row r="890">
          <cell r="A890" t="str">
            <v>BT SILICON HOSE MS-COD45-101X076</v>
          </cell>
        </row>
        <row r="891">
          <cell r="A891" t="str">
            <v>BT SILICON HOSE MS-COD90-051X152</v>
          </cell>
        </row>
        <row r="892">
          <cell r="A892" t="str">
            <v>BT SILICON HOSE MS-COD90-076X152</v>
          </cell>
        </row>
        <row r="893">
          <cell r="A893" t="str">
            <v>BT SILICON HOSE MS-COD90-101X152</v>
          </cell>
        </row>
        <row r="894">
          <cell r="A894" t="str">
            <v>BT SILICON HOSE MS-JH-057</v>
          </cell>
        </row>
        <row r="895">
          <cell r="A895" t="str">
            <v>BT SILICON HOSE MS-REC-063X1000</v>
          </cell>
        </row>
        <row r="896">
          <cell r="A896" t="str">
            <v>BT SILICON HOSE MS-REC-070X1000</v>
          </cell>
        </row>
        <row r="897">
          <cell r="A897" t="str">
            <v>BT SILICON HOSE MS-REC-076X1000</v>
          </cell>
        </row>
        <row r="898">
          <cell r="A898" t="str">
            <v>BT VB 2HSPB 1800</v>
          </cell>
        </row>
        <row r="899">
          <cell r="A899" t="str">
            <v>BT VB 3HSPB 2410</v>
          </cell>
        </row>
        <row r="900">
          <cell r="A900" t="str">
            <v>BT VB 3L 240</v>
          </cell>
        </row>
        <row r="901">
          <cell r="A901" t="str">
            <v>BT VB 3L 250</v>
          </cell>
        </row>
        <row r="902">
          <cell r="A902" t="str">
            <v>BT VB 3L 280</v>
          </cell>
        </row>
        <row r="903">
          <cell r="A903" t="str">
            <v>BT VB 3L 300</v>
          </cell>
        </row>
        <row r="904">
          <cell r="A904" t="str">
            <v>BT VB 3L 310</v>
          </cell>
        </row>
        <row r="905">
          <cell r="A905" t="str">
            <v>BT VB 3L 400</v>
          </cell>
        </row>
        <row r="906">
          <cell r="A906" t="str">
            <v>BT VB 3L 450</v>
          </cell>
        </row>
        <row r="907">
          <cell r="A907" t="str">
            <v>BT VB 3V530</v>
          </cell>
        </row>
        <row r="908">
          <cell r="A908" t="str">
            <v>BT VB 3V630</v>
          </cell>
        </row>
        <row r="909">
          <cell r="A909" t="str">
            <v>BT VB 3V800</v>
          </cell>
        </row>
        <row r="910">
          <cell r="A910" t="str">
            <v>BT VB 5V1250</v>
          </cell>
        </row>
        <row r="911">
          <cell r="A911" t="str">
            <v>BT VB 5V850</v>
          </cell>
        </row>
        <row r="912">
          <cell r="A912" t="str">
            <v>BT VB 8V1060</v>
          </cell>
        </row>
        <row r="913">
          <cell r="A913" t="str">
            <v>BT VB 8V1120</v>
          </cell>
        </row>
        <row r="914">
          <cell r="A914" t="str">
            <v>BT VB 8V1320</v>
          </cell>
        </row>
        <row r="915">
          <cell r="A915" t="str">
            <v>BT VB 8V1500</v>
          </cell>
        </row>
        <row r="916">
          <cell r="A916" t="str">
            <v>BT VB 8V1600</v>
          </cell>
        </row>
        <row r="917">
          <cell r="A917" t="str">
            <v>BT VB 8V1800</v>
          </cell>
        </row>
        <row r="918">
          <cell r="A918" t="str">
            <v>BT VB 8V1900</v>
          </cell>
        </row>
        <row r="919">
          <cell r="A919" t="str">
            <v>BT VB 8V2000</v>
          </cell>
        </row>
        <row r="920">
          <cell r="A920" t="str">
            <v>BT VB 8V2120</v>
          </cell>
        </row>
        <row r="921">
          <cell r="A921" t="str">
            <v>BT VB 8V2240</v>
          </cell>
        </row>
        <row r="922">
          <cell r="A922" t="str">
            <v>BT VB 8V2360</v>
          </cell>
        </row>
        <row r="923">
          <cell r="A923" t="str">
            <v>BT VB 8V2650</v>
          </cell>
        </row>
        <row r="924">
          <cell r="A924" t="str">
            <v>BT VB 8V3000</v>
          </cell>
        </row>
        <row r="925">
          <cell r="A925" t="str">
            <v>BT VB 8V3150</v>
          </cell>
        </row>
        <row r="926">
          <cell r="A926" t="str">
            <v>BT VB A101</v>
          </cell>
        </row>
        <row r="927">
          <cell r="A927" t="str">
            <v>BT VB A102</v>
          </cell>
        </row>
        <row r="928">
          <cell r="A928" t="str">
            <v>BT VB A104</v>
          </cell>
        </row>
        <row r="929">
          <cell r="A929" t="str">
            <v>BT VB A105</v>
          </cell>
        </row>
        <row r="930">
          <cell r="A930" t="str">
            <v>BT VB A106</v>
          </cell>
        </row>
        <row r="931">
          <cell r="A931" t="str">
            <v>BT VB A115</v>
          </cell>
        </row>
        <row r="932">
          <cell r="A932" t="str">
            <v>BT VB A116</v>
          </cell>
        </row>
        <row r="933">
          <cell r="A933" t="str">
            <v>BT VB A120</v>
          </cell>
        </row>
        <row r="934">
          <cell r="A934" t="str">
            <v>BT VB A124</v>
          </cell>
        </row>
        <row r="935">
          <cell r="A935" t="str">
            <v>BT VB A18</v>
          </cell>
        </row>
        <row r="936">
          <cell r="A936" t="str">
            <v>BT VB A19</v>
          </cell>
        </row>
        <row r="937">
          <cell r="A937" t="str">
            <v>BT VB A20</v>
          </cell>
        </row>
        <row r="938">
          <cell r="A938" t="str">
            <v>BT VB A21</v>
          </cell>
        </row>
        <row r="939">
          <cell r="A939" t="str">
            <v>BT VB A22</v>
          </cell>
        </row>
        <row r="940">
          <cell r="A940" t="str">
            <v>BT VB A23</v>
          </cell>
        </row>
        <row r="941">
          <cell r="A941" t="str">
            <v>BT VB A24</v>
          </cell>
        </row>
        <row r="942">
          <cell r="A942" t="str">
            <v>BT VB A25</v>
          </cell>
        </row>
        <row r="943">
          <cell r="A943" t="str">
            <v>BT VB A26</v>
          </cell>
        </row>
        <row r="944">
          <cell r="A944" t="str">
            <v>BT VB A27</v>
          </cell>
        </row>
        <row r="945">
          <cell r="A945" t="str">
            <v>BT VB A28</v>
          </cell>
        </row>
        <row r="946">
          <cell r="A946" t="str">
            <v>BT VB A29</v>
          </cell>
        </row>
        <row r="947">
          <cell r="A947" t="str">
            <v>BT VB A30</v>
          </cell>
        </row>
        <row r="948">
          <cell r="A948" t="str">
            <v>BT VB A31</v>
          </cell>
        </row>
        <row r="949">
          <cell r="A949" t="str">
            <v>BT VB A32</v>
          </cell>
        </row>
        <row r="950">
          <cell r="A950" t="str">
            <v>BT VB A33</v>
          </cell>
        </row>
        <row r="951">
          <cell r="A951" t="str">
            <v>BT VB A34</v>
          </cell>
        </row>
        <row r="952">
          <cell r="A952" t="str">
            <v>BT VB A35</v>
          </cell>
        </row>
        <row r="953">
          <cell r="A953" t="str">
            <v>BT VB A36</v>
          </cell>
        </row>
        <row r="954">
          <cell r="A954" t="str">
            <v>BT VB A37</v>
          </cell>
        </row>
        <row r="955">
          <cell r="A955" t="str">
            <v>BT VB A38</v>
          </cell>
        </row>
        <row r="956">
          <cell r="A956" t="str">
            <v>BT VB A39</v>
          </cell>
        </row>
        <row r="957">
          <cell r="A957" t="str">
            <v>BT VB A40</v>
          </cell>
        </row>
        <row r="958">
          <cell r="A958" t="str">
            <v>BT VB A41</v>
          </cell>
        </row>
        <row r="959">
          <cell r="A959" t="str">
            <v>BT VB A42</v>
          </cell>
        </row>
        <row r="960">
          <cell r="A960" t="str">
            <v>BT VB A43</v>
          </cell>
        </row>
        <row r="961">
          <cell r="A961" t="str">
            <v>BT VB A44</v>
          </cell>
        </row>
        <row r="962">
          <cell r="A962" t="str">
            <v>BT VB A45</v>
          </cell>
        </row>
        <row r="963">
          <cell r="A963" t="str">
            <v>BT VB A46</v>
          </cell>
        </row>
        <row r="964">
          <cell r="A964" t="str">
            <v>BT VB A47</v>
          </cell>
        </row>
        <row r="965">
          <cell r="A965" t="str">
            <v>BT VB A48</v>
          </cell>
        </row>
        <row r="966">
          <cell r="A966" t="str">
            <v>BT VB A49</v>
          </cell>
        </row>
        <row r="967">
          <cell r="A967" t="str">
            <v>BT VB A50</v>
          </cell>
        </row>
        <row r="968">
          <cell r="A968" t="str">
            <v>BT VB A51</v>
          </cell>
        </row>
        <row r="969">
          <cell r="A969" t="str">
            <v>BT VB A52</v>
          </cell>
        </row>
        <row r="970">
          <cell r="A970" t="str">
            <v>BT VB A53</v>
          </cell>
        </row>
        <row r="971">
          <cell r="A971" t="str">
            <v>BT VB A54</v>
          </cell>
        </row>
        <row r="972">
          <cell r="A972" t="str">
            <v>BT VB A55</v>
          </cell>
        </row>
        <row r="973">
          <cell r="A973" t="str">
            <v>BT VB A56</v>
          </cell>
        </row>
        <row r="974">
          <cell r="A974" t="str">
            <v>BT VB A57</v>
          </cell>
        </row>
        <row r="975">
          <cell r="A975" t="str">
            <v>BT VB A58</v>
          </cell>
        </row>
        <row r="976">
          <cell r="A976" t="str">
            <v>BT VB A59</v>
          </cell>
        </row>
        <row r="977">
          <cell r="A977" t="str">
            <v>BT VB A60</v>
          </cell>
        </row>
        <row r="978">
          <cell r="A978" t="str">
            <v>BT VB A61</v>
          </cell>
        </row>
        <row r="979">
          <cell r="A979" t="str">
            <v>BT VB A62</v>
          </cell>
        </row>
        <row r="980">
          <cell r="A980" t="str">
            <v>BT VB A64</v>
          </cell>
        </row>
        <row r="981">
          <cell r="A981" t="str">
            <v>BT VB A67</v>
          </cell>
        </row>
        <row r="982">
          <cell r="A982" t="str">
            <v>BT VB A69</v>
          </cell>
        </row>
        <row r="983">
          <cell r="A983" t="str">
            <v>BT VB A70</v>
          </cell>
        </row>
        <row r="984">
          <cell r="A984" t="str">
            <v>BT VB A71</v>
          </cell>
        </row>
        <row r="985">
          <cell r="A985" t="str">
            <v>BT VB A73</v>
          </cell>
        </row>
        <row r="986">
          <cell r="A986" t="str">
            <v>BT VB A79</v>
          </cell>
        </row>
        <row r="987">
          <cell r="A987" t="str">
            <v>BT VB A81</v>
          </cell>
        </row>
        <row r="988">
          <cell r="A988" t="str">
            <v>BT VB A84</v>
          </cell>
        </row>
        <row r="989">
          <cell r="A989" t="str">
            <v>BT VB A87</v>
          </cell>
        </row>
        <row r="990">
          <cell r="A990" t="str">
            <v>BT VB A88</v>
          </cell>
        </row>
        <row r="991">
          <cell r="A991" t="str">
            <v>BT VB A89</v>
          </cell>
        </row>
        <row r="992">
          <cell r="A992" t="str">
            <v>BT VB A91</v>
          </cell>
        </row>
        <row r="993">
          <cell r="A993" t="str">
            <v>BT VB A92</v>
          </cell>
        </row>
        <row r="994">
          <cell r="A994" t="str">
            <v>BT VB A93</v>
          </cell>
        </row>
        <row r="995">
          <cell r="A995" t="str">
            <v>BT VB A94</v>
          </cell>
        </row>
        <row r="996">
          <cell r="A996" t="str">
            <v>BT VB A96</v>
          </cell>
        </row>
        <row r="997">
          <cell r="A997" t="str">
            <v>BT VB A97</v>
          </cell>
        </row>
        <row r="998">
          <cell r="A998" t="str">
            <v>BT VB B102</v>
          </cell>
        </row>
        <row r="999">
          <cell r="A999" t="str">
            <v>BT VB B106</v>
          </cell>
        </row>
        <row r="1000">
          <cell r="A1000" t="str">
            <v>BT VB B107</v>
          </cell>
        </row>
        <row r="1001">
          <cell r="A1001" t="str">
            <v>BT VB B113</v>
          </cell>
        </row>
        <row r="1002">
          <cell r="A1002" t="str">
            <v>BT VB B120</v>
          </cell>
        </row>
        <row r="1003">
          <cell r="A1003" t="str">
            <v>BT VB B124</v>
          </cell>
        </row>
        <row r="1004">
          <cell r="A1004" t="str">
            <v>BT VB B134</v>
          </cell>
        </row>
        <row r="1005">
          <cell r="A1005" t="str">
            <v>BT VB B142</v>
          </cell>
        </row>
        <row r="1006">
          <cell r="A1006" t="str">
            <v>BT VB B148</v>
          </cell>
        </row>
        <row r="1007">
          <cell r="A1007" t="str">
            <v>BT VB B154</v>
          </cell>
        </row>
        <row r="1008">
          <cell r="A1008" t="str">
            <v>BT VB B162</v>
          </cell>
        </row>
        <row r="1009">
          <cell r="A1009" t="str">
            <v>BT VB B170</v>
          </cell>
        </row>
        <row r="1010">
          <cell r="A1010" t="str">
            <v>BT VB B185</v>
          </cell>
        </row>
        <row r="1011">
          <cell r="A1011" t="str">
            <v>BT VB B195</v>
          </cell>
        </row>
        <row r="1012">
          <cell r="A1012" t="str">
            <v>BT VB B20</v>
          </cell>
        </row>
        <row r="1013">
          <cell r="A1013" t="str">
            <v>BT VB B21</v>
          </cell>
        </row>
        <row r="1014">
          <cell r="A1014" t="str">
            <v>BT VB B22</v>
          </cell>
        </row>
        <row r="1015">
          <cell r="A1015" t="str">
            <v>BT VB B220</v>
          </cell>
        </row>
        <row r="1016">
          <cell r="A1016" t="str">
            <v>BT VB B23</v>
          </cell>
        </row>
        <row r="1017">
          <cell r="A1017" t="str">
            <v>BT VB B24</v>
          </cell>
        </row>
        <row r="1018">
          <cell r="A1018" t="str">
            <v>BT VB B25</v>
          </cell>
        </row>
        <row r="1019">
          <cell r="A1019" t="str">
            <v>BT VB B27</v>
          </cell>
        </row>
        <row r="1020">
          <cell r="A1020" t="str">
            <v>BT VB B28</v>
          </cell>
        </row>
        <row r="1021">
          <cell r="A1021" t="str">
            <v>BT VB B29</v>
          </cell>
        </row>
        <row r="1022">
          <cell r="A1022" t="str">
            <v>BT VB B30</v>
          </cell>
        </row>
        <row r="1023">
          <cell r="A1023" t="str">
            <v>BT VB B31</v>
          </cell>
        </row>
        <row r="1024">
          <cell r="A1024" t="str">
            <v>BT VB B32</v>
          </cell>
        </row>
        <row r="1025">
          <cell r="A1025" t="str">
            <v>BT VB B33</v>
          </cell>
        </row>
        <row r="1026">
          <cell r="A1026" t="str">
            <v>BT VB B34</v>
          </cell>
        </row>
        <row r="1027">
          <cell r="A1027" t="str">
            <v>BT VB B35</v>
          </cell>
        </row>
        <row r="1028">
          <cell r="A1028" t="str">
            <v>BT VB B36</v>
          </cell>
        </row>
        <row r="1029">
          <cell r="A1029" t="str">
            <v>BT VB B38</v>
          </cell>
        </row>
        <row r="1030">
          <cell r="A1030" t="str">
            <v>BT VB B39</v>
          </cell>
        </row>
        <row r="1031">
          <cell r="A1031" t="str">
            <v>BT VB B40</v>
          </cell>
        </row>
        <row r="1032">
          <cell r="A1032" t="str">
            <v>BT VB B41</v>
          </cell>
        </row>
        <row r="1033">
          <cell r="A1033" t="str">
            <v>BT VB B42</v>
          </cell>
        </row>
        <row r="1034">
          <cell r="A1034" t="str">
            <v>BT VB B43</v>
          </cell>
        </row>
        <row r="1035">
          <cell r="A1035" t="str">
            <v>BT VB B44</v>
          </cell>
        </row>
        <row r="1036">
          <cell r="A1036" t="str">
            <v>BT VB B45</v>
          </cell>
        </row>
        <row r="1037">
          <cell r="A1037" t="str">
            <v>BT VB B46</v>
          </cell>
        </row>
        <row r="1038">
          <cell r="A1038" t="str">
            <v>BT VB B47</v>
          </cell>
        </row>
        <row r="1039">
          <cell r="A1039" t="str">
            <v>BT VB B48</v>
          </cell>
        </row>
        <row r="1040">
          <cell r="A1040" t="str">
            <v>BT VB B49</v>
          </cell>
        </row>
        <row r="1041">
          <cell r="A1041" t="str">
            <v>BT VB B50</v>
          </cell>
        </row>
        <row r="1042">
          <cell r="A1042" t="str">
            <v>BT VB B51</v>
          </cell>
        </row>
        <row r="1043">
          <cell r="A1043" t="str">
            <v>BT VB B52</v>
          </cell>
        </row>
        <row r="1044">
          <cell r="A1044" t="str">
            <v>BT VB B53</v>
          </cell>
        </row>
        <row r="1045">
          <cell r="A1045" t="str">
            <v>BT VB B54</v>
          </cell>
        </row>
        <row r="1046">
          <cell r="A1046" t="str">
            <v>BT VB B55</v>
          </cell>
        </row>
        <row r="1047">
          <cell r="A1047" t="str">
            <v>BT VB B56</v>
          </cell>
        </row>
        <row r="1048">
          <cell r="A1048" t="str">
            <v>BT VB B57</v>
          </cell>
        </row>
        <row r="1049">
          <cell r="A1049" t="str">
            <v>BT VB B58</v>
          </cell>
        </row>
        <row r="1050">
          <cell r="A1050" t="str">
            <v>BT VB B59</v>
          </cell>
        </row>
        <row r="1051">
          <cell r="A1051" t="str">
            <v>BT VB B60</v>
          </cell>
        </row>
        <row r="1052">
          <cell r="A1052" t="str">
            <v>BT VB B61</v>
          </cell>
        </row>
        <row r="1053">
          <cell r="A1053" t="str">
            <v>BT VB B62</v>
          </cell>
        </row>
        <row r="1054">
          <cell r="A1054" t="str">
            <v>BT VB B64</v>
          </cell>
        </row>
        <row r="1055">
          <cell r="A1055" t="str">
            <v>BT VB B66</v>
          </cell>
        </row>
        <row r="1056">
          <cell r="A1056" t="str">
            <v>BT VB B72</v>
          </cell>
        </row>
        <row r="1057">
          <cell r="A1057" t="str">
            <v>BT VB B74</v>
          </cell>
        </row>
        <row r="1058">
          <cell r="A1058" t="str">
            <v>BT VB B75</v>
          </cell>
        </row>
        <row r="1059">
          <cell r="A1059" t="str">
            <v>BT VB B76</v>
          </cell>
        </row>
        <row r="1060">
          <cell r="A1060" t="str">
            <v>BT VB B77</v>
          </cell>
        </row>
        <row r="1061">
          <cell r="A1061" t="str">
            <v>BT VB B80</v>
          </cell>
        </row>
        <row r="1062">
          <cell r="A1062" t="str">
            <v>BT VB B83</v>
          </cell>
        </row>
        <row r="1063">
          <cell r="A1063" t="str">
            <v>BT VB B86</v>
          </cell>
        </row>
        <row r="1064">
          <cell r="A1064" t="str">
            <v>BT VB B87</v>
          </cell>
        </row>
        <row r="1065">
          <cell r="A1065" t="str">
            <v>BT VB B88</v>
          </cell>
        </row>
        <row r="1066">
          <cell r="A1066" t="str">
            <v>BT VB B89</v>
          </cell>
        </row>
        <row r="1067">
          <cell r="A1067" t="str">
            <v>BT VB B90</v>
          </cell>
        </row>
        <row r="1068">
          <cell r="A1068" t="str">
            <v>BT VB C108</v>
          </cell>
        </row>
        <row r="1069">
          <cell r="A1069" t="str">
            <v>BT VB C110</v>
          </cell>
        </row>
        <row r="1070">
          <cell r="A1070" t="str">
            <v>BT VB C112</v>
          </cell>
        </row>
        <row r="1071">
          <cell r="A1071" t="str">
            <v>BT VB C115</v>
          </cell>
        </row>
        <row r="1072">
          <cell r="A1072" t="str">
            <v>BT VB C117</v>
          </cell>
        </row>
        <row r="1073">
          <cell r="A1073" t="str">
            <v>BT VB C118</v>
          </cell>
        </row>
        <row r="1074">
          <cell r="A1074" t="str">
            <v>BT VB C120</v>
          </cell>
        </row>
        <row r="1075">
          <cell r="A1075" t="str">
            <v>BT VB C122</v>
          </cell>
        </row>
        <row r="1076">
          <cell r="A1076" t="str">
            <v>BT VB C124</v>
          </cell>
        </row>
        <row r="1077">
          <cell r="A1077" t="str">
            <v>BT VB C125</v>
          </cell>
        </row>
        <row r="1078">
          <cell r="A1078" t="str">
            <v>BT VB C130</v>
          </cell>
        </row>
        <row r="1079">
          <cell r="A1079" t="str">
            <v>BT VB C136</v>
          </cell>
        </row>
        <row r="1080">
          <cell r="A1080" t="str">
            <v>BT VB C143</v>
          </cell>
        </row>
        <row r="1081">
          <cell r="A1081" t="str">
            <v>BT VB C144</v>
          </cell>
        </row>
        <row r="1082">
          <cell r="A1082" t="str">
            <v>BT VB C150</v>
          </cell>
        </row>
        <row r="1083">
          <cell r="A1083" t="str">
            <v>BT VB C152</v>
          </cell>
        </row>
        <row r="1084">
          <cell r="A1084" t="str">
            <v>BT VB C154</v>
          </cell>
        </row>
        <row r="1085">
          <cell r="A1085" t="str">
            <v>BT VB C170</v>
          </cell>
        </row>
        <row r="1086">
          <cell r="A1086" t="str">
            <v>BT VB C173</v>
          </cell>
        </row>
        <row r="1087">
          <cell r="A1087" t="str">
            <v>BT VB C175</v>
          </cell>
        </row>
        <row r="1088">
          <cell r="A1088" t="str">
            <v>BT VB C190</v>
          </cell>
        </row>
        <row r="1089">
          <cell r="A1089" t="str">
            <v>BT VB C210</v>
          </cell>
        </row>
        <row r="1090">
          <cell r="A1090" t="str">
            <v>BT VB C46</v>
          </cell>
        </row>
        <row r="1091">
          <cell r="A1091" t="str">
            <v>BT VB C55</v>
          </cell>
        </row>
        <row r="1092">
          <cell r="A1092" t="str">
            <v>BT VB C62</v>
          </cell>
        </row>
        <row r="1093">
          <cell r="A1093" t="str">
            <v>BT VB C69</v>
          </cell>
        </row>
        <row r="1094">
          <cell r="A1094" t="str">
            <v>BT VB C73</v>
          </cell>
        </row>
        <row r="1095">
          <cell r="A1095" t="str">
            <v>BT VB C74</v>
          </cell>
        </row>
        <row r="1096">
          <cell r="A1096" t="str">
            <v>BT VB C78</v>
          </cell>
        </row>
        <row r="1097">
          <cell r="A1097" t="str">
            <v>BT VB C81</v>
          </cell>
        </row>
        <row r="1098">
          <cell r="A1098" t="str">
            <v>BT VB C95</v>
          </cell>
        </row>
        <row r="1099">
          <cell r="A1099" t="str">
            <v>BT VB D102</v>
          </cell>
        </row>
        <row r="1100">
          <cell r="A1100" t="str">
            <v>BT VB D128</v>
          </cell>
        </row>
        <row r="1101">
          <cell r="A1101" t="str">
            <v>BT VB SPA 1000</v>
          </cell>
        </row>
        <row r="1102">
          <cell r="A1102" t="str">
            <v>BT VB SPA 1180</v>
          </cell>
        </row>
        <row r="1103">
          <cell r="A1103" t="str">
            <v>BT VB SPA 1362</v>
          </cell>
        </row>
        <row r="1104">
          <cell r="A1104" t="str">
            <v>BT VB SPA 1732</v>
          </cell>
        </row>
        <row r="1105">
          <cell r="A1105" t="str">
            <v>BT VB SPA 1832</v>
          </cell>
        </row>
        <row r="1106">
          <cell r="A1106" t="str">
            <v>BT VB SPA 1857</v>
          </cell>
        </row>
        <row r="1107">
          <cell r="A1107" t="str">
            <v>BT VB SPA 1900</v>
          </cell>
        </row>
        <row r="1108">
          <cell r="A1108" t="str">
            <v>BT VB SPA 1932</v>
          </cell>
        </row>
        <row r="1109">
          <cell r="A1109" t="str">
            <v>BT VB SPA 2000</v>
          </cell>
        </row>
        <row r="1110">
          <cell r="A1110" t="str">
            <v>BT VB SPA 2182</v>
          </cell>
        </row>
        <row r="1111">
          <cell r="A1111" t="str">
            <v>BT VB SPA 2240</v>
          </cell>
        </row>
        <row r="1112">
          <cell r="A1112" t="str">
            <v>BT VB SPA 2500</v>
          </cell>
        </row>
        <row r="1113">
          <cell r="A1113" t="str">
            <v>BT VB SPA 3000</v>
          </cell>
        </row>
        <row r="1114">
          <cell r="A1114" t="str">
            <v>BT VB SPA 850</v>
          </cell>
        </row>
        <row r="1115">
          <cell r="A1115" t="str">
            <v>BT VB SPA 882</v>
          </cell>
        </row>
        <row r="1116">
          <cell r="A1116" t="str">
            <v>BT VB SPA 950</v>
          </cell>
        </row>
        <row r="1117">
          <cell r="A1117" t="str">
            <v>BT VB SPB 1400</v>
          </cell>
        </row>
        <row r="1118">
          <cell r="A1118" t="str">
            <v>BT VB SPB 1600</v>
          </cell>
        </row>
        <row r="1119">
          <cell r="A1119" t="str">
            <v>BT VB SPB 1800</v>
          </cell>
        </row>
        <row r="1120">
          <cell r="A1120" t="str">
            <v>BT VB SPB 1850</v>
          </cell>
        </row>
        <row r="1121">
          <cell r="A1121" t="str">
            <v>BT VB SPB 2000</v>
          </cell>
        </row>
        <row r="1122">
          <cell r="A1122" t="str">
            <v>BT VB SPB 2180</v>
          </cell>
        </row>
        <row r="1123">
          <cell r="A1123" t="str">
            <v>BT VB SPB 2240</v>
          </cell>
        </row>
        <row r="1124">
          <cell r="A1124" t="str">
            <v>BT VB SPB 2300</v>
          </cell>
        </row>
        <row r="1125">
          <cell r="A1125" t="str">
            <v>BT VB SPB 2400</v>
          </cell>
        </row>
        <row r="1126">
          <cell r="A1126" t="str">
            <v>BT VB SPB 2500</v>
          </cell>
        </row>
        <row r="1127">
          <cell r="A1127" t="str">
            <v>BT VB SPB 2530</v>
          </cell>
        </row>
        <row r="1128">
          <cell r="A1128" t="str">
            <v>BT VB SPB 2580</v>
          </cell>
        </row>
        <row r="1129">
          <cell r="A1129" t="str">
            <v>BT VB SPB 2650</v>
          </cell>
        </row>
        <row r="1130">
          <cell r="A1130" t="str">
            <v>BT VB SPB 2850</v>
          </cell>
        </row>
        <row r="1131">
          <cell r="A1131" t="str">
            <v>BT VB SPB 3000</v>
          </cell>
        </row>
        <row r="1132">
          <cell r="A1132" t="str">
            <v>BT VB SPB 3150</v>
          </cell>
        </row>
        <row r="1133">
          <cell r="A1133" t="str">
            <v>BT VB SPB 3250</v>
          </cell>
        </row>
        <row r="1134">
          <cell r="A1134" t="str">
            <v>BT VB SPB 3550</v>
          </cell>
        </row>
        <row r="1135">
          <cell r="A1135" t="str">
            <v>BT VB SPB 4250</v>
          </cell>
        </row>
        <row r="1136">
          <cell r="A1136" t="str">
            <v>BT VB SPB 4750</v>
          </cell>
        </row>
        <row r="1137">
          <cell r="A1137" t="str">
            <v>BT VB SPB 5300</v>
          </cell>
        </row>
        <row r="1138">
          <cell r="A1138" t="str">
            <v>BT VB SPB 5600</v>
          </cell>
        </row>
        <row r="1139">
          <cell r="A1139" t="str">
            <v>BT VB SPB 6000</v>
          </cell>
        </row>
        <row r="1140">
          <cell r="A1140" t="str">
            <v>BT VB SPC 3200</v>
          </cell>
        </row>
        <row r="1141">
          <cell r="A1141" t="str">
            <v>BT VB SPC 3550</v>
          </cell>
        </row>
        <row r="1142">
          <cell r="A1142" t="str">
            <v>BT VB SPC 4100</v>
          </cell>
        </row>
        <row r="1143">
          <cell r="A1143" t="str">
            <v>BT VB SPC 6000</v>
          </cell>
        </row>
        <row r="1144">
          <cell r="A1144" t="str">
            <v>BT VB SPZ 1187</v>
          </cell>
        </row>
        <row r="1145">
          <cell r="A1145" t="str">
            <v>BT VB SPZ 1400</v>
          </cell>
        </row>
        <row r="1146">
          <cell r="A1146" t="str">
            <v>BT VB SPZ 1750</v>
          </cell>
        </row>
        <row r="1147">
          <cell r="A1147" t="str">
            <v>CI POLY BELT 10PK 2475</v>
          </cell>
        </row>
        <row r="1148">
          <cell r="A1148" t="str">
            <v>CI POLY BELT 6PK 975</v>
          </cell>
        </row>
        <row r="1149">
          <cell r="A1149" t="str">
            <v>CI POLY BELT 9PK 1424</v>
          </cell>
        </row>
        <row r="1150">
          <cell r="A1150" t="str">
            <v>CI REC BELT AVX10 1100 / XPZ 1087</v>
          </cell>
        </row>
        <row r="1151">
          <cell r="A1151" t="str">
            <v>CI REC BELT AVX10 1150 / XPZ 1137</v>
          </cell>
        </row>
        <row r="1152">
          <cell r="A1152" t="str">
            <v>CI REC BELT AVX10 1200 / XPZ 1187</v>
          </cell>
        </row>
        <row r="1153">
          <cell r="A1153" t="str">
            <v>CI REC BELT AVX10 1300 / XPZ 1287</v>
          </cell>
        </row>
        <row r="1154">
          <cell r="A1154" t="str">
            <v>CI REC BELT AVX10 1325 / XPZ 1312</v>
          </cell>
        </row>
        <row r="1155">
          <cell r="A1155" t="str">
            <v>CI REC BELT AVX10 1650 / XPZ 1637</v>
          </cell>
        </row>
        <row r="1156">
          <cell r="A1156" t="str">
            <v>CI REC BELT AVX10 1700 / XPZ 1687</v>
          </cell>
        </row>
        <row r="1157">
          <cell r="A1157" t="str">
            <v>CI REC BELT AVX10 950 / XPZ 937</v>
          </cell>
        </row>
        <row r="1158">
          <cell r="A1158" t="str">
            <v>CI REC BELT AVX13 1425 / XPA 1407</v>
          </cell>
        </row>
        <row r="1159">
          <cell r="A1159" t="str">
            <v>CI REC BELT AVX13 1550 / XPA 1532</v>
          </cell>
        </row>
        <row r="1160">
          <cell r="A1160" t="str">
            <v>CI REC BELT AVX13 1575 / XPA 1557</v>
          </cell>
        </row>
        <row r="1161">
          <cell r="A1161" t="str">
            <v>CI REC BELT AVX13 1600 / XPA 1582</v>
          </cell>
        </row>
        <row r="1162">
          <cell r="A1162" t="str">
            <v>CI REC BELT AVX13 1700 / XPA 1682</v>
          </cell>
        </row>
        <row r="1163">
          <cell r="A1163" t="str">
            <v>CI REC BELT AVX13 1825 / XPA 1807</v>
          </cell>
        </row>
        <row r="1164">
          <cell r="A1164" t="str">
            <v>CI REC BELT AVX13 1875 / XPA 1857</v>
          </cell>
        </row>
        <row r="1165">
          <cell r="A1165" t="str">
            <v>CI REC BELT AVX13 1950 / XPA 1932</v>
          </cell>
        </row>
        <row r="1166">
          <cell r="A1166" t="str">
            <v>CI REC BELT AVX13 1975 / XPA 1957</v>
          </cell>
        </row>
        <row r="1167">
          <cell r="A1167" t="str">
            <v>CI REC BELT AVX13 725 / XPA 707</v>
          </cell>
        </row>
        <row r="1168">
          <cell r="A1168" t="str">
            <v>CI REC BELT AVX13 775 / XPA 757</v>
          </cell>
        </row>
        <row r="1169">
          <cell r="A1169" t="str">
            <v>CI REC BELT BX 1275</v>
          </cell>
        </row>
        <row r="1170">
          <cell r="A1170" t="str">
            <v>CI REC BELT BX 1300</v>
          </cell>
        </row>
        <row r="1171">
          <cell r="A1171" t="str">
            <v>CI REC BELT BX 1350</v>
          </cell>
        </row>
        <row r="1172">
          <cell r="A1172" t="str">
            <v>CI REC BELT BX 1400</v>
          </cell>
        </row>
        <row r="1173">
          <cell r="A1173" t="str">
            <v>CI REC BELT BX 1500</v>
          </cell>
        </row>
        <row r="1174">
          <cell r="A1174" t="str">
            <v>CI REC BELT BX 1525</v>
          </cell>
        </row>
        <row r="1175">
          <cell r="A1175" t="str">
            <v>CI REC BELT BX 1550</v>
          </cell>
        </row>
        <row r="1176">
          <cell r="A1176" t="str">
            <v>CI REC BELT BX 1625</v>
          </cell>
        </row>
        <row r="1177">
          <cell r="A1177" t="str">
            <v>CI REC BELT BX 1650</v>
          </cell>
        </row>
        <row r="1178">
          <cell r="A1178" t="str">
            <v>CI REC BELT BX 1725</v>
          </cell>
        </row>
        <row r="1179">
          <cell r="A1179" t="str">
            <v>CI REC BELT BX 1800</v>
          </cell>
        </row>
        <row r="1180">
          <cell r="A1180" t="str">
            <v>CI REC BELT BX 1825</v>
          </cell>
        </row>
        <row r="1181">
          <cell r="A1181" t="str">
            <v>CI REC BELT BX 1850</v>
          </cell>
        </row>
        <row r="1182">
          <cell r="A1182" t="str">
            <v>CI REC BELT BX 1925</v>
          </cell>
        </row>
        <row r="1183">
          <cell r="A1183" t="str">
            <v>CI REC BELT BX 1950</v>
          </cell>
        </row>
        <row r="1184">
          <cell r="A1184" t="str">
            <v>CI REC BELT BX 1975</v>
          </cell>
        </row>
        <row r="1185">
          <cell r="A1185" t="str">
            <v>CI REC BELT BX 800</v>
          </cell>
        </row>
        <row r="1186">
          <cell r="A1186" t="str">
            <v>CI REC BELT BX 850</v>
          </cell>
        </row>
        <row r="1187">
          <cell r="A1187" t="str">
            <v>CI REC BELT BX 875</v>
          </cell>
        </row>
        <row r="1188">
          <cell r="A1188" t="str">
            <v>CI REC BELT BX 900</v>
          </cell>
        </row>
        <row r="1189">
          <cell r="A1189" t="str">
            <v>CI VB 12.5 X 1550 / SPA 1532</v>
          </cell>
        </row>
        <row r="1190">
          <cell r="A1190" t="str">
            <v>CI VB 12.5 X 975 / SPA 957</v>
          </cell>
        </row>
        <row r="1191">
          <cell r="A1191" t="str">
            <v>CI VB 8V 1800</v>
          </cell>
        </row>
        <row r="1192">
          <cell r="A1192" t="str">
            <v>CI VB 8V 2240</v>
          </cell>
        </row>
        <row r="1193">
          <cell r="A1193" t="str">
            <v>CI VB 8V 2800</v>
          </cell>
        </row>
        <row r="1194">
          <cell r="A1194" t="str">
            <v>CI VB 9.5 X 1525 / SPZ 1512</v>
          </cell>
        </row>
        <row r="1195">
          <cell r="A1195" t="str">
            <v>CI VB 9.5 X 1575 / SPZ 1562</v>
          </cell>
        </row>
        <row r="1196">
          <cell r="A1196" t="str">
            <v>CI VB 9.5 X 1600 / SPZ 1587</v>
          </cell>
        </row>
        <row r="1197">
          <cell r="A1197" t="str">
            <v>CI VB 9.5 X 1650 / SPZ 1637</v>
          </cell>
        </row>
        <row r="1198">
          <cell r="A1198" t="str">
            <v>CI VB 9.5 X 1825 / SPZ 1812</v>
          </cell>
        </row>
        <row r="1199">
          <cell r="A1199" t="str">
            <v>CI VB A83.5</v>
          </cell>
        </row>
        <row r="1200">
          <cell r="A1200" t="str">
            <v>CI VB B300</v>
          </cell>
        </row>
        <row r="1201">
          <cell r="A1201" t="str">
            <v>CI VB B87</v>
          </cell>
        </row>
        <row r="1202">
          <cell r="A1202" t="str">
            <v>CI VB B98</v>
          </cell>
        </row>
        <row r="1203">
          <cell r="A1203" t="str">
            <v>CI VB C120</v>
          </cell>
        </row>
        <row r="1204">
          <cell r="A1204" t="str">
            <v>CI VB C140</v>
          </cell>
        </row>
        <row r="1205">
          <cell r="A1205" t="str">
            <v>CI VB C180</v>
          </cell>
        </row>
        <row r="1206">
          <cell r="A1206" t="str">
            <v>CI VB C335</v>
          </cell>
        </row>
        <row r="1207">
          <cell r="A1207" t="str">
            <v>CI VB C360</v>
          </cell>
        </row>
        <row r="1208">
          <cell r="A1208" t="str">
            <v>CI VB SPA 2500</v>
          </cell>
        </row>
        <row r="1209">
          <cell r="A1209" t="str">
            <v>CI VB SPB 3750</v>
          </cell>
        </row>
        <row r="1210">
          <cell r="A1210" t="str">
            <v>CI VB SPB 7100</v>
          </cell>
        </row>
        <row r="1211">
          <cell r="A1211" t="str">
            <v>CI VB SPC 3150</v>
          </cell>
        </row>
        <row r="1212">
          <cell r="A1212" t="str">
            <v>CI VB SPC 3550</v>
          </cell>
        </row>
        <row r="1213">
          <cell r="A1213" t="str">
            <v>CI VB SPC 3750</v>
          </cell>
        </row>
        <row r="1214">
          <cell r="A1214" t="str">
            <v>CI VB SPC 4250</v>
          </cell>
        </row>
        <row r="1215">
          <cell r="A1215" t="str">
            <v>CI VB SPC 4500</v>
          </cell>
        </row>
        <row r="1216">
          <cell r="A1216" t="str">
            <v>CI VB SPC 4750</v>
          </cell>
        </row>
        <row r="1217">
          <cell r="A1217" t="str">
            <v>CI VB SPC 5000</v>
          </cell>
        </row>
        <row r="1218">
          <cell r="A1218" t="str">
            <v>CI VB SPC 9500</v>
          </cell>
        </row>
        <row r="1219">
          <cell r="A1219" t="str">
            <v>D REC BELT 13 X 1125</v>
          </cell>
        </row>
        <row r="1220">
          <cell r="A1220" t="str">
            <v>D REC BELT 13 X 1150</v>
          </cell>
        </row>
        <row r="1221">
          <cell r="A1221" t="str">
            <v>D REC BELT 13 X 1200</v>
          </cell>
        </row>
        <row r="1222">
          <cell r="A1222" t="str">
            <v>D REC BELT 13 X 1250</v>
          </cell>
        </row>
        <row r="1223">
          <cell r="A1223" t="str">
            <v>D REC BELT 13 X 1300</v>
          </cell>
        </row>
        <row r="1224">
          <cell r="A1224" t="str">
            <v>D REC BELT 45 X 3180</v>
          </cell>
        </row>
        <row r="1225">
          <cell r="A1225" t="str">
            <v>D REC BELT 60 X 2134</v>
          </cell>
        </row>
        <row r="1226">
          <cell r="A1226" t="str">
            <v>D REC BELT 9.5 X 1200</v>
          </cell>
        </row>
        <row r="1227">
          <cell r="A1227" t="str">
            <v>D REC BELT 9.5 X 1225</v>
          </cell>
        </row>
        <row r="1228">
          <cell r="A1228" t="str">
            <v>D REC BELT 9.5 X 1250</v>
          </cell>
        </row>
        <row r="1229">
          <cell r="A1229" t="str">
            <v>D REC BELT 9.5 X 1275</v>
          </cell>
        </row>
        <row r="1230">
          <cell r="A1230" t="str">
            <v>D REC BELT 9.5 X 1375</v>
          </cell>
        </row>
        <row r="1231">
          <cell r="A1231" t="str">
            <v>D REC BELT 9.5 X 1450</v>
          </cell>
        </row>
        <row r="1232">
          <cell r="A1232" t="str">
            <v>D REC BELT 9.5 X 1500</v>
          </cell>
        </row>
        <row r="1233">
          <cell r="A1233" t="str">
            <v>D VB 13 X 1075</v>
          </cell>
        </row>
        <row r="1234">
          <cell r="A1234" t="str">
            <v>D VB 13 X 1100</v>
          </cell>
        </row>
        <row r="1235">
          <cell r="A1235" t="str">
            <v>D VB 13 X 1125</v>
          </cell>
        </row>
        <row r="1236">
          <cell r="A1236" t="str">
            <v>D VB 13 X 1150</v>
          </cell>
        </row>
        <row r="1237">
          <cell r="A1237" t="str">
            <v>D VB 13 X 1200</v>
          </cell>
        </row>
        <row r="1238">
          <cell r="A1238" t="str">
            <v>D VB 13 X 1225</v>
          </cell>
        </row>
        <row r="1239">
          <cell r="A1239" t="str">
            <v>D VB 13 X 1250</v>
          </cell>
        </row>
        <row r="1240">
          <cell r="A1240" t="str">
            <v>D VB 13 X 1300</v>
          </cell>
        </row>
        <row r="1241">
          <cell r="A1241" t="str">
            <v>D VB 13 X 1325</v>
          </cell>
        </row>
        <row r="1242">
          <cell r="A1242" t="str">
            <v>D VB 13 X 1350</v>
          </cell>
        </row>
        <row r="1243">
          <cell r="A1243" t="str">
            <v>D VB 13 X 1450</v>
          </cell>
        </row>
        <row r="1244">
          <cell r="A1244" t="str">
            <v>D VB 13 X 1500</v>
          </cell>
        </row>
        <row r="1245">
          <cell r="A1245" t="str">
            <v>D VB 140 X 3320 Lp</v>
          </cell>
        </row>
        <row r="1246">
          <cell r="A1246" t="str">
            <v>D VB 17 X 1125</v>
          </cell>
        </row>
        <row r="1247">
          <cell r="A1247" t="str">
            <v>D VB 17 X 1150</v>
          </cell>
        </row>
        <row r="1248">
          <cell r="A1248" t="str">
            <v>D VB 17 X 1200</v>
          </cell>
        </row>
        <row r="1249">
          <cell r="A1249" t="str">
            <v>D VB 17 X 1225</v>
          </cell>
        </row>
        <row r="1250">
          <cell r="A1250" t="str">
            <v>D VB 17 X 1250</v>
          </cell>
        </row>
        <row r="1251">
          <cell r="A1251" t="str">
            <v>D VB 17 X 1300</v>
          </cell>
        </row>
        <row r="1252">
          <cell r="A1252" t="str">
            <v>D VB 17 X 1325</v>
          </cell>
        </row>
        <row r="1253">
          <cell r="A1253" t="str">
            <v>D VB 17 X 1525</v>
          </cell>
        </row>
        <row r="1254">
          <cell r="A1254" t="str">
            <v>D VB 17 X 1950</v>
          </cell>
        </row>
        <row r="1255">
          <cell r="A1255" t="str">
            <v>D VB 17 X 2300</v>
          </cell>
        </row>
        <row r="1256">
          <cell r="A1256" t="str">
            <v>D VB 17 X 2325</v>
          </cell>
        </row>
        <row r="1257">
          <cell r="A1257" t="str">
            <v>D VB 17 X 2350</v>
          </cell>
        </row>
        <row r="1258">
          <cell r="A1258" t="str">
            <v>D VB 17 X 2400</v>
          </cell>
        </row>
        <row r="1259">
          <cell r="A1259" t="str">
            <v>D VB 17 X 2450</v>
          </cell>
        </row>
        <row r="1260">
          <cell r="A1260" t="str">
            <v>D VB 17 X 2475</v>
          </cell>
        </row>
        <row r="1261">
          <cell r="A1261" t="str">
            <v>D VB 17 X 2500</v>
          </cell>
        </row>
        <row r="1262">
          <cell r="A1262" t="str">
            <v>D VB 17 X 2650</v>
          </cell>
        </row>
        <row r="1263">
          <cell r="A1263" t="str">
            <v>D VB 17 X 2700</v>
          </cell>
        </row>
        <row r="1264">
          <cell r="A1264" t="str">
            <v>D VB 17 X 2750</v>
          </cell>
        </row>
        <row r="1265">
          <cell r="A1265" t="str">
            <v>D VB 17 X 2950</v>
          </cell>
        </row>
        <row r="1266">
          <cell r="A1266" t="str">
            <v>D VB 17 X 2975</v>
          </cell>
        </row>
        <row r="1267">
          <cell r="A1267" t="str">
            <v>D VB 17 X 3000</v>
          </cell>
        </row>
        <row r="1268">
          <cell r="A1268" t="str">
            <v>D VB 17 X 3100</v>
          </cell>
        </row>
        <row r="1269">
          <cell r="A1269" t="str">
            <v>D VB 17 X 3150</v>
          </cell>
        </row>
        <row r="1270">
          <cell r="A1270" t="str">
            <v>D VB 17 X 3250</v>
          </cell>
        </row>
        <row r="1271">
          <cell r="A1271" t="str">
            <v>D VB 17 X 3300</v>
          </cell>
        </row>
        <row r="1272">
          <cell r="A1272" t="str">
            <v>D VB 17 X 3350</v>
          </cell>
        </row>
        <row r="1273">
          <cell r="A1273" t="str">
            <v>D VB 17 X 3450</v>
          </cell>
        </row>
        <row r="1274">
          <cell r="A1274" t="str">
            <v>D VB 17 X 4000</v>
          </cell>
        </row>
        <row r="1275">
          <cell r="A1275" t="str">
            <v>D VB 17 X 4100</v>
          </cell>
        </row>
        <row r="1276">
          <cell r="A1276" t="str">
            <v>D VB 17 X 4300</v>
          </cell>
        </row>
        <row r="1277">
          <cell r="A1277" t="str">
            <v>D VB 17 X 4400</v>
          </cell>
        </row>
        <row r="1278">
          <cell r="A1278" t="str">
            <v>D VB 17 X 4500</v>
          </cell>
        </row>
        <row r="1279">
          <cell r="A1279" t="str">
            <v>D VB 17 X 4900</v>
          </cell>
        </row>
        <row r="1280">
          <cell r="A1280" t="str">
            <v>D VB 22 X 1800</v>
          </cell>
        </row>
        <row r="1281">
          <cell r="A1281" t="str">
            <v>D VB 22 X 2000</v>
          </cell>
        </row>
        <row r="1282">
          <cell r="A1282" t="str">
            <v>D VB 22 X 2100</v>
          </cell>
        </row>
        <row r="1283">
          <cell r="A1283" t="str">
            <v>D VB 22 X 2200</v>
          </cell>
        </row>
        <row r="1284">
          <cell r="A1284" t="str">
            <v>D VB 22 X 2250</v>
          </cell>
        </row>
        <row r="1285">
          <cell r="A1285" t="str">
            <v>D VB 22 X 2300</v>
          </cell>
        </row>
        <row r="1286">
          <cell r="A1286" t="str">
            <v>D VB 22 X 4000</v>
          </cell>
        </row>
        <row r="1287">
          <cell r="A1287" t="str">
            <v>D VB 22 X 6000</v>
          </cell>
        </row>
        <row r="1288">
          <cell r="A1288" t="str">
            <v>D VB 32 X 19 X 3420 Li</v>
          </cell>
        </row>
        <row r="1289">
          <cell r="A1289" t="str">
            <v>D VB 32 X 19 X 7100</v>
          </cell>
        </row>
        <row r="1290">
          <cell r="A1290" t="str">
            <v>D VB 45 X 3234</v>
          </cell>
        </row>
        <row r="1291">
          <cell r="A1291" t="str">
            <v>D VB 4HB 2165 La</v>
          </cell>
        </row>
        <row r="1292">
          <cell r="A1292" t="str">
            <v>D VB 4HB 2285 La</v>
          </cell>
        </row>
        <row r="1293">
          <cell r="A1293" t="str">
            <v>D VB 50 X 22 X 2052 Lp</v>
          </cell>
        </row>
        <row r="1294">
          <cell r="A1294" t="str">
            <v>D VB 50 X 22 X 3287 Lp</v>
          </cell>
        </row>
        <row r="1295">
          <cell r="A1295" t="str">
            <v>DSC VB 1/2" X 101.1" (598559101) (BROWN)</v>
          </cell>
        </row>
        <row r="1296">
          <cell r="A1296" t="str">
            <v>DSC VB 1/2" X 103 1/4" (954-04219) (BROWN)</v>
          </cell>
        </row>
        <row r="1297">
          <cell r="A1297" t="str">
            <v>DSC VB 1/2" X 152" (592591801) (BROWN)</v>
          </cell>
        </row>
        <row r="1298">
          <cell r="A1298" t="str">
            <v>DSC VB 17/32" X 120.5" (587270001) (BROWN)</v>
          </cell>
        </row>
        <row r="1299">
          <cell r="A1299" t="str">
            <v>DSC VB 4L X 101 (197253) (BROWN)</v>
          </cell>
        </row>
        <row r="1300">
          <cell r="A1300" t="str">
            <v>DSC VB 4L X 103.5 (G X 20072) (SALT PEPPER FINISH)</v>
          </cell>
        </row>
        <row r="1301">
          <cell r="A1301" t="str">
            <v>DSC VB 4L X 103.5 (G X 20072) (WHITE)</v>
          </cell>
        </row>
        <row r="1302">
          <cell r="A1302" t="str">
            <v>DSC VB 4L X 105.7 (405143) (BROWN)</v>
          </cell>
        </row>
        <row r="1303">
          <cell r="A1303" t="str">
            <v>DSC VB 4L X 108 (754-05087) (BROWN)</v>
          </cell>
        </row>
        <row r="1304">
          <cell r="A1304" t="str">
            <v>DSC VB 4L X 117 (106-2173) (BROWN)</v>
          </cell>
        </row>
        <row r="1305">
          <cell r="A1305" t="str">
            <v>DSC VB 4L X 138.5 (G X 20305) (SALT PEPPER FINISH)</v>
          </cell>
        </row>
        <row r="1306">
          <cell r="A1306" t="str">
            <v>DSC VB 4L X 138.5 (G X 20305) (WHITE)</v>
          </cell>
        </row>
        <row r="1307">
          <cell r="A1307" t="str">
            <v>DSC VB 4L X 140 1/2 (G X 21833) (BLACK)</v>
          </cell>
        </row>
        <row r="1308">
          <cell r="A1308" t="str">
            <v>DSC VB 4L X 140 1/2 (G X 21833) (SALT PEPPER FINISH)</v>
          </cell>
        </row>
        <row r="1309">
          <cell r="A1309" t="str">
            <v>DSC VB 4L X 140 1/2 (G X 21833) (WHITE)</v>
          </cell>
        </row>
        <row r="1310">
          <cell r="A1310" t="str">
            <v>DSC VB 4L X 141.4 (119-8820) (SALT PEPPER FINISH)</v>
          </cell>
        </row>
        <row r="1311">
          <cell r="A1311" t="str">
            <v>DSC VB 4L X 146.3 (M154621) (BLACK)</v>
          </cell>
        </row>
        <row r="1312">
          <cell r="A1312" t="str">
            <v>DSC VB 4L X 146.3 (M154621) (WHITE)</v>
          </cell>
        </row>
        <row r="1313">
          <cell r="A1313" t="str">
            <v>DSC VB 4L X 162.5 (754-04240) (BROWN)</v>
          </cell>
        </row>
        <row r="1314">
          <cell r="A1314" t="str">
            <v>DSC VB 4L X 78 (754-0461) (BROWN)</v>
          </cell>
        </row>
        <row r="1315">
          <cell r="A1315" t="str">
            <v>DSC VB 4L X 78 (954-0461) (BROWN)</v>
          </cell>
        </row>
        <row r="1316">
          <cell r="A1316" t="str">
            <v>DSC VB 4L X 79.3 (954-04207) (BROWN)</v>
          </cell>
        </row>
        <row r="1317">
          <cell r="A1317" t="str">
            <v>DSC VB 4L X 84.5 (140218) (BROWN)</v>
          </cell>
        </row>
        <row r="1318">
          <cell r="A1318" t="str">
            <v>DSC VB 4L X 84.5 (140218) (SALT PEPPER FINISH)</v>
          </cell>
        </row>
        <row r="1319">
          <cell r="A1319" t="str">
            <v>DSC VB 4L X 88.5 (G X 20006) (BLACK)</v>
          </cell>
        </row>
        <row r="1320">
          <cell r="A1320" t="str">
            <v>DSC VB 4L X 9.5 (954-04060) ARAMID (BROWN)</v>
          </cell>
        </row>
        <row r="1321">
          <cell r="A1321" t="str">
            <v>DSC VB 4L X 91.3 (M144044) (SALT PEPPER FINISH)</v>
          </cell>
        </row>
        <row r="1322">
          <cell r="A1322" t="str">
            <v>DSC VB 4L X 91.3 (M144044) (WHITE)</v>
          </cell>
        </row>
        <row r="1323">
          <cell r="A1323" t="str">
            <v>DSC VB 4L X 92.4 (130969) (BROWN)</v>
          </cell>
        </row>
        <row r="1324">
          <cell r="A1324" t="str">
            <v>DSC VB 4L X 96.5 (954-04060) (BROWN)</v>
          </cell>
        </row>
        <row r="1325">
          <cell r="A1325" t="str">
            <v>DSC VB 4L X 97 (37 X 87MA) (BROWN)</v>
          </cell>
        </row>
        <row r="1326">
          <cell r="A1326" t="str">
            <v>DSC VB 4L X 99.75 (954-05021) (BROWN)</v>
          </cell>
        </row>
        <row r="1327">
          <cell r="A1327" t="str">
            <v>DSC VB 5/8" X 111" (954-04041) (BROWN)</v>
          </cell>
        </row>
        <row r="1328">
          <cell r="A1328" t="str">
            <v>DSC VB 5/8" X 134" (95404077) (BROWN)</v>
          </cell>
        </row>
        <row r="1329">
          <cell r="A1329" t="str">
            <v>DSC VB 5/8" X 135 1/2" (539109243) (BROWN)</v>
          </cell>
        </row>
        <row r="1330">
          <cell r="A1330" t="str">
            <v>DSC VB 5/8" X 163.5" (522795901) (BROWN)</v>
          </cell>
        </row>
        <row r="1331">
          <cell r="A1331" t="str">
            <v>DSC VB 5L X 111.3 (1-633173) (BROWN)</v>
          </cell>
        </row>
        <row r="1332">
          <cell r="A1332" t="str">
            <v>DSC VB 5L X 111.4 (M154958) (SALT PEPPER FINISH)</v>
          </cell>
        </row>
        <row r="1333">
          <cell r="A1333" t="str">
            <v>DSC VB 5L X 111.4 (M154958) (WHITE)</v>
          </cell>
        </row>
        <row r="1334">
          <cell r="A1334" t="str">
            <v>DSC VB 5L X 133 3/4 (954-04077) (BROWN)</v>
          </cell>
        </row>
        <row r="1335">
          <cell r="A1335" t="str">
            <v>DSC VB 5L X 138 (954-0642) (BROWN)</v>
          </cell>
        </row>
        <row r="1336">
          <cell r="A1336" t="str">
            <v>DSC VB 5L X 138.75 (197242) (BLACK)</v>
          </cell>
        </row>
        <row r="1337">
          <cell r="A1337" t="str">
            <v>DSC VB 5L X 138.75 (197242) (SALT PEPPER FINISH)</v>
          </cell>
        </row>
        <row r="1338">
          <cell r="A1338" t="str">
            <v>DSC VB 5L X 143.5 (954-05078) (BROWN)</v>
          </cell>
        </row>
        <row r="1339">
          <cell r="A1339" t="str">
            <v>DSC VB 5L X 148 (196103) (BLACK)</v>
          </cell>
        </row>
        <row r="1340">
          <cell r="A1340" t="str">
            <v>DSC VB 5L X 148 (196103) (SALT PEPPER FINISH)</v>
          </cell>
        </row>
        <row r="1341">
          <cell r="A1341" t="str">
            <v>DSC VB 5L X 154 (539114557) (BROWN)</v>
          </cell>
        </row>
        <row r="1342">
          <cell r="A1342" t="str">
            <v>DSC VB 5L X 154 (604711-A) (BROWN)</v>
          </cell>
        </row>
        <row r="1343">
          <cell r="A1343" t="str">
            <v>DSC VB 5L X 156 (041-1560-00) (BROWN)</v>
          </cell>
        </row>
        <row r="1344">
          <cell r="A1344" t="str">
            <v>DSC VB 5L X 163.5 (522795901) (BROWN)</v>
          </cell>
        </row>
        <row r="1345">
          <cell r="A1345" t="str">
            <v>DSC VB 5L X 176.8 (797720) (SALT PEPPER FINISH)</v>
          </cell>
        </row>
        <row r="1346">
          <cell r="A1346" t="str">
            <v>DSC VB 5L X 85.25 (148763) (SALT PEPPER FINISH)</v>
          </cell>
        </row>
        <row r="1347">
          <cell r="A1347" t="str">
            <v>DSC VB DC .683" X 162.25" (490-501-C090) (BROWN)</v>
          </cell>
        </row>
        <row r="1348">
          <cell r="A1348" t="str">
            <v>DSC VB DC 1/2" X 145.6" (G X 26422) (BLACK)</v>
          </cell>
        </row>
        <row r="1349">
          <cell r="A1349" t="str">
            <v>DSC VB DC 4L X 108 (954-05022A) (BROWN)</v>
          </cell>
        </row>
        <row r="1350">
          <cell r="A1350" t="str">
            <v>DSC VB DC 4L X 124.5 (754-04325) (BROWN)</v>
          </cell>
        </row>
        <row r="1351">
          <cell r="A1351" t="str">
            <v>DSC VB DC 4L X 146.3 (M154621)</v>
          </cell>
        </row>
        <row r="1352">
          <cell r="A1352" t="str">
            <v>DSC VB DC 4L X 67 (954-04317A) (BROWN)</v>
          </cell>
        </row>
        <row r="1353">
          <cell r="A1353" t="str">
            <v>DSC VB DC 4L X 91 (954-05027A) (BROWN)</v>
          </cell>
        </row>
        <row r="1354">
          <cell r="A1354" t="str">
            <v>DSC VB DC 5/8" X 134" (954-04077) (BROWN)</v>
          </cell>
        </row>
        <row r="1355">
          <cell r="A1355" t="str">
            <v>DSC VB DC 5/8" X 147 1/2" (587686701) (BLACK)</v>
          </cell>
        </row>
        <row r="1356">
          <cell r="A1356" t="str">
            <v>DSC VB DC 5/8" X 91" (954-0467) (BROWN)</v>
          </cell>
        </row>
        <row r="1357">
          <cell r="A1357" t="str">
            <v>DSC VB DC 5L X 139 (754-05025A) (BROWN)</v>
          </cell>
        </row>
        <row r="1358">
          <cell r="A1358" t="str">
            <v>DSC VB DC 5L X 143.5 (754-05078) (BROWN)</v>
          </cell>
        </row>
        <row r="1359">
          <cell r="A1359" t="str">
            <v>DSC VB DC 5L X 151 (4143733) (SALT PEPPER FINISH)</v>
          </cell>
        </row>
        <row r="1360">
          <cell r="A1360" t="str">
            <v>EPDM POLY BELT 10PK 1070</v>
          </cell>
        </row>
        <row r="1361">
          <cell r="A1361" t="str">
            <v>EPDM POLY BELT 10PK 1309</v>
          </cell>
        </row>
        <row r="1362">
          <cell r="A1362" t="str">
            <v>EPDM POLY BELT 10PK 1310</v>
          </cell>
        </row>
        <row r="1363">
          <cell r="A1363" t="str">
            <v>EPDM POLY BELT 10PK 1342</v>
          </cell>
        </row>
        <row r="1364">
          <cell r="A1364" t="str">
            <v>EPDM POLY BELT 10PK 1350</v>
          </cell>
        </row>
        <row r="1365">
          <cell r="A1365" t="str">
            <v>EPDM POLY BELT 10PK 1360</v>
          </cell>
        </row>
        <row r="1366">
          <cell r="A1366" t="str">
            <v>EPDM POLY BELT 10PK 1405</v>
          </cell>
        </row>
        <row r="1367">
          <cell r="A1367" t="str">
            <v>EPDM POLY BELT 10PK 1410</v>
          </cell>
        </row>
        <row r="1368">
          <cell r="A1368" t="str">
            <v>EPDM POLY BELT 10PK 1415</v>
          </cell>
        </row>
        <row r="1369">
          <cell r="A1369" t="str">
            <v>EPDM POLY BELT 10PK 1425</v>
          </cell>
        </row>
        <row r="1370">
          <cell r="A1370" t="str">
            <v>EPDM POLY BELT 10PK 1435</v>
          </cell>
        </row>
        <row r="1371">
          <cell r="A1371" t="str">
            <v>EPDM POLY BELT 10PK 1445</v>
          </cell>
        </row>
        <row r="1372">
          <cell r="A1372" t="str">
            <v>EPDM POLY BELT 10PK 1448</v>
          </cell>
        </row>
        <row r="1373">
          <cell r="A1373" t="str">
            <v>EPDM POLY BELT 10PK 1450</v>
          </cell>
        </row>
        <row r="1374">
          <cell r="A1374" t="str">
            <v>EPDM POLY BELT 10PK 1455</v>
          </cell>
        </row>
        <row r="1375">
          <cell r="A1375" t="str">
            <v>EPDM POLY BELT 10PK 1460</v>
          </cell>
        </row>
        <row r="1376">
          <cell r="A1376" t="str">
            <v>EPDM POLY BELT 10PK 1470</v>
          </cell>
        </row>
        <row r="1377">
          <cell r="A1377" t="str">
            <v>EPDM POLY BELT 10PK 1478</v>
          </cell>
        </row>
        <row r="1378">
          <cell r="A1378" t="str">
            <v>EPDM POLY BELT 10PK 1490</v>
          </cell>
        </row>
        <row r="1379">
          <cell r="A1379" t="str">
            <v>EPDM POLY BELT 10PK 1494</v>
          </cell>
        </row>
        <row r="1380">
          <cell r="A1380" t="str">
            <v>EPDM POLY BELT 10PK 1521</v>
          </cell>
        </row>
        <row r="1381">
          <cell r="A1381" t="str">
            <v>EPDM POLY BELT 10PK 1540</v>
          </cell>
        </row>
        <row r="1382">
          <cell r="A1382" t="str">
            <v>EPDM POLY BELT 10PK 1545</v>
          </cell>
        </row>
        <row r="1383">
          <cell r="A1383" t="str">
            <v>EPDM POLY BELT 10PK 1585</v>
          </cell>
        </row>
        <row r="1384">
          <cell r="A1384" t="str">
            <v>EPDM POLY BELT 10PK 1615</v>
          </cell>
        </row>
        <row r="1385">
          <cell r="A1385" t="str">
            <v>EPDM POLY BELT 10PK 1690</v>
          </cell>
        </row>
        <row r="1386">
          <cell r="A1386" t="str">
            <v>EPDM POLY BELT 10PK 1703</v>
          </cell>
        </row>
        <row r="1387">
          <cell r="A1387" t="str">
            <v>EPDM POLY BELT 10PK 1709</v>
          </cell>
        </row>
        <row r="1388">
          <cell r="A1388" t="str">
            <v>EPDM POLY BELT 10PK 1715</v>
          </cell>
        </row>
        <row r="1389">
          <cell r="A1389" t="str">
            <v>EPDM POLY BELT 10PK 1740</v>
          </cell>
        </row>
        <row r="1390">
          <cell r="A1390" t="str">
            <v>EPDM POLY BELT 10PK 1750</v>
          </cell>
        </row>
        <row r="1391">
          <cell r="A1391" t="str">
            <v>EPDM POLY BELT 10PK 1766</v>
          </cell>
        </row>
        <row r="1392">
          <cell r="A1392" t="str">
            <v>EPDM POLY BELT 10PK 1790</v>
          </cell>
        </row>
        <row r="1393">
          <cell r="A1393" t="str">
            <v>EPDM POLY BELT 10PK 1865</v>
          </cell>
        </row>
        <row r="1394">
          <cell r="A1394" t="str">
            <v>EPDM POLY BELT 10PK 1980</v>
          </cell>
        </row>
        <row r="1395">
          <cell r="A1395" t="str">
            <v>EPDM POLY BELT 10PK 2000</v>
          </cell>
        </row>
        <row r="1396">
          <cell r="A1396" t="str">
            <v>EPDM POLY BELT 10PK 2020</v>
          </cell>
        </row>
        <row r="1397">
          <cell r="A1397" t="str">
            <v>EPDM POLY BELT 10PK 2475</v>
          </cell>
        </row>
        <row r="1398">
          <cell r="A1398" t="str">
            <v>EPDM POLY BELT 10PK 2703</v>
          </cell>
        </row>
        <row r="1399">
          <cell r="A1399" t="str">
            <v>EPDM POLY BELT 12PK 1267</v>
          </cell>
        </row>
        <row r="1400">
          <cell r="A1400" t="str">
            <v>EPDM POLY BELT 12PK 2100</v>
          </cell>
        </row>
        <row r="1401">
          <cell r="A1401" t="str">
            <v>EPDM POLY BELT 3PK 660</v>
          </cell>
        </row>
        <row r="1402">
          <cell r="A1402" t="str">
            <v>EPDM POLY BELT 3PK 675</v>
          </cell>
        </row>
        <row r="1403">
          <cell r="A1403" t="str">
            <v>EPDM POLY BELT 3PK 686</v>
          </cell>
        </row>
        <row r="1404">
          <cell r="A1404" t="str">
            <v>EPDM POLY BELT 3PK 710</v>
          </cell>
        </row>
        <row r="1405">
          <cell r="A1405" t="str">
            <v>EPDM POLY BELT 3PK 719</v>
          </cell>
        </row>
        <row r="1406">
          <cell r="A1406" t="str">
            <v>EPDM POLY BELT 3PK 720</v>
          </cell>
        </row>
        <row r="1407">
          <cell r="A1407" t="str">
            <v>EPDM POLY BELT 3PK 730</v>
          </cell>
        </row>
        <row r="1408">
          <cell r="A1408" t="str">
            <v>EPDM POLY BELT 3PK 735</v>
          </cell>
        </row>
        <row r="1409">
          <cell r="A1409" t="str">
            <v>EPDM POLY BELT 3PK 740</v>
          </cell>
        </row>
        <row r="1410">
          <cell r="A1410" t="str">
            <v>EPDM POLY BELT 3PK 746</v>
          </cell>
        </row>
        <row r="1411">
          <cell r="A1411" t="str">
            <v>EPDM POLY BELT 3PK 750</v>
          </cell>
        </row>
        <row r="1412">
          <cell r="A1412" t="str">
            <v>EPDM POLY BELT 3PK 770</v>
          </cell>
        </row>
        <row r="1413">
          <cell r="A1413" t="str">
            <v>EPDM POLY BELT 3PK 780</v>
          </cell>
        </row>
        <row r="1414">
          <cell r="A1414" t="str">
            <v>EPDM POLY BELT 3PK 800</v>
          </cell>
        </row>
        <row r="1415">
          <cell r="A1415" t="str">
            <v>EPDM POLY BELT 3PK 810</v>
          </cell>
        </row>
        <row r="1416">
          <cell r="A1416" t="str">
            <v>EPDM POLY BELT 3PK 815</v>
          </cell>
        </row>
        <row r="1417">
          <cell r="A1417" t="str">
            <v>EPDM POLY BELT 3PK 850</v>
          </cell>
        </row>
        <row r="1418">
          <cell r="A1418" t="str">
            <v>EPDM POLY BELT 3PK 915</v>
          </cell>
        </row>
        <row r="1419">
          <cell r="A1419" t="str">
            <v>EPDM POLY BELT 4PK 1000</v>
          </cell>
        </row>
        <row r="1420">
          <cell r="A1420" t="str">
            <v>EPDM POLY BELT 4PK 1010</v>
          </cell>
        </row>
        <row r="1421">
          <cell r="A1421" t="str">
            <v>EPDM POLY BELT 4PK 1014</v>
          </cell>
        </row>
        <row r="1422">
          <cell r="A1422" t="str">
            <v>EPDM POLY BELT 4PK 1015</v>
          </cell>
        </row>
        <row r="1423">
          <cell r="A1423" t="str">
            <v>EPDM POLY BELT 4PK 1020</v>
          </cell>
        </row>
        <row r="1424">
          <cell r="A1424" t="str">
            <v>EPDM POLY BELT 4PK 1022</v>
          </cell>
        </row>
        <row r="1425">
          <cell r="A1425" t="str">
            <v>EPDM POLY BELT 4PK 1023</v>
          </cell>
        </row>
        <row r="1426">
          <cell r="A1426" t="str">
            <v>EPDM POLY BELT 4PK 1025</v>
          </cell>
        </row>
        <row r="1427">
          <cell r="A1427" t="str">
            <v>EPDM POLY BELT 4PK 1030</v>
          </cell>
        </row>
        <row r="1428">
          <cell r="A1428" t="str">
            <v>EPDM POLY BELT 4PK 1040</v>
          </cell>
        </row>
        <row r="1429">
          <cell r="A1429" t="str">
            <v>EPDM POLY BELT 4PK 1045</v>
          </cell>
        </row>
        <row r="1430">
          <cell r="A1430" t="str">
            <v>EPDM POLY BELT 4PK 1050</v>
          </cell>
        </row>
        <row r="1431">
          <cell r="A1431" t="str">
            <v>EPDM POLY BELT 4PK 1060</v>
          </cell>
        </row>
        <row r="1432">
          <cell r="A1432" t="str">
            <v>EPDM POLY BELT 4PK 1062</v>
          </cell>
        </row>
        <row r="1433">
          <cell r="A1433" t="str">
            <v>EPDM POLY BELT 4PK 1065</v>
          </cell>
        </row>
        <row r="1434">
          <cell r="A1434" t="str">
            <v>EPDM POLY BELT 4PK 1070</v>
          </cell>
        </row>
        <row r="1435">
          <cell r="A1435" t="str">
            <v>EPDM POLY BELT 4PK 1075</v>
          </cell>
        </row>
        <row r="1436">
          <cell r="A1436" t="str">
            <v>EPDM POLY BELT 4PK 1085</v>
          </cell>
        </row>
        <row r="1437">
          <cell r="A1437" t="str">
            <v>EPDM POLY BELT 4PK 1095</v>
          </cell>
        </row>
        <row r="1438">
          <cell r="A1438" t="str">
            <v>EPDM POLY BELT 4PK 1100</v>
          </cell>
        </row>
        <row r="1439">
          <cell r="A1439" t="str">
            <v>EPDM POLY BELT 4PK 1110</v>
          </cell>
        </row>
        <row r="1440">
          <cell r="A1440" t="str">
            <v>EPDM POLY BELT 4PK 1115</v>
          </cell>
        </row>
        <row r="1441">
          <cell r="A1441" t="str">
            <v>EPDM POLY BELT 4PK 1120</v>
          </cell>
        </row>
        <row r="1442">
          <cell r="A1442" t="str">
            <v>EPDM POLY BELT 4PK 1140</v>
          </cell>
        </row>
        <row r="1443">
          <cell r="A1443" t="str">
            <v>EPDM POLY BELT 4PK 1155</v>
          </cell>
        </row>
        <row r="1444">
          <cell r="A1444" t="str">
            <v>EPDM POLY BELT 4PK 1165</v>
          </cell>
        </row>
        <row r="1445">
          <cell r="A1445" t="str">
            <v>EPDM POLY BELT 4PK 1170</v>
          </cell>
        </row>
        <row r="1446">
          <cell r="A1446" t="str">
            <v>EPDM POLY BELT 4PK 1171</v>
          </cell>
        </row>
        <row r="1447">
          <cell r="A1447" t="str">
            <v>EPDM POLY BELT 4PK 1180</v>
          </cell>
        </row>
        <row r="1448">
          <cell r="A1448" t="str">
            <v>EPDM POLY BELT 4PK 1185</v>
          </cell>
        </row>
        <row r="1449">
          <cell r="A1449" t="str">
            <v>EPDM POLY BELT 4PK 1195</v>
          </cell>
        </row>
        <row r="1450">
          <cell r="A1450" t="str">
            <v>EPDM POLY BELT 4PK 1220</v>
          </cell>
        </row>
        <row r="1451">
          <cell r="A1451" t="str">
            <v>EPDM POLY BELT 4PK 1233</v>
          </cell>
        </row>
        <row r="1452">
          <cell r="A1452" t="str">
            <v>EPDM POLY BELT 4PK 1240</v>
          </cell>
        </row>
        <row r="1453">
          <cell r="A1453" t="str">
            <v>EPDM POLY BELT 4PK 1255</v>
          </cell>
        </row>
        <row r="1454">
          <cell r="A1454" t="str">
            <v>EPDM POLY BELT 4PK 1291</v>
          </cell>
        </row>
        <row r="1455">
          <cell r="A1455" t="str">
            <v>EPDM POLY BELT 4PK 1295</v>
          </cell>
        </row>
        <row r="1456">
          <cell r="A1456" t="str">
            <v>EPDM POLY BELT 4PK 1419</v>
          </cell>
        </row>
        <row r="1457">
          <cell r="A1457" t="str">
            <v>EPDM POLY BELT 4PK 1520</v>
          </cell>
        </row>
        <row r="1458">
          <cell r="A1458" t="str">
            <v>EPDM POLY BELT 4PK 367</v>
          </cell>
        </row>
        <row r="1459">
          <cell r="A1459" t="str">
            <v>EPDM POLY BELT 4PK 498</v>
          </cell>
        </row>
        <row r="1460">
          <cell r="A1460" t="str">
            <v>EPDM POLY BELT 4PK 545</v>
          </cell>
        </row>
        <row r="1461">
          <cell r="A1461" t="str">
            <v>EPDM POLY BELT 4PK 580</v>
          </cell>
        </row>
        <row r="1462">
          <cell r="A1462" t="str">
            <v>EPDM POLY BELT 4PK 610</v>
          </cell>
        </row>
        <row r="1463">
          <cell r="A1463" t="str">
            <v>EPDM POLY BELT 4PK 613</v>
          </cell>
        </row>
        <row r="1464">
          <cell r="A1464" t="str">
            <v>EPDM POLY BELT 4PK 615</v>
          </cell>
        </row>
        <row r="1465">
          <cell r="A1465" t="str">
            <v>EPDM POLY BELT 4PK 642</v>
          </cell>
        </row>
        <row r="1466">
          <cell r="A1466" t="str">
            <v>EPDM POLY BELT 4PK 650</v>
          </cell>
        </row>
        <row r="1467">
          <cell r="A1467" t="str">
            <v>EPDM POLY BELT 4PK 665</v>
          </cell>
        </row>
        <row r="1468">
          <cell r="A1468" t="str">
            <v>EPDM POLY BELT 4PK 675</v>
          </cell>
        </row>
        <row r="1469">
          <cell r="A1469" t="str">
            <v>EPDM POLY BELT 4PK 680</v>
          </cell>
        </row>
        <row r="1470">
          <cell r="A1470" t="str">
            <v>EPDM POLY BELT 4PK 693</v>
          </cell>
        </row>
        <row r="1471">
          <cell r="A1471" t="str">
            <v>EPDM POLY BELT 4PK 695</v>
          </cell>
        </row>
        <row r="1472">
          <cell r="A1472" t="str">
            <v>EPDM POLY BELT 4PK 698</v>
          </cell>
        </row>
        <row r="1473">
          <cell r="A1473" t="str">
            <v>EPDM POLY BELT 4PK 699</v>
          </cell>
        </row>
        <row r="1474">
          <cell r="A1474" t="str">
            <v>EPDM POLY BELT 4PK 700</v>
          </cell>
        </row>
        <row r="1475">
          <cell r="A1475" t="str">
            <v>EPDM POLY BELT 4PK 702</v>
          </cell>
        </row>
        <row r="1476">
          <cell r="A1476" t="str">
            <v>EPDM POLY BELT 4PK 706</v>
          </cell>
        </row>
        <row r="1477">
          <cell r="A1477" t="str">
            <v>EPDM POLY BELT 4PK 710</v>
          </cell>
        </row>
        <row r="1478">
          <cell r="A1478" t="str">
            <v>EPDM POLY BELT 4PK 712</v>
          </cell>
        </row>
        <row r="1479">
          <cell r="A1479" t="str">
            <v>EPDM POLY BELT 4PK 713</v>
          </cell>
        </row>
        <row r="1480">
          <cell r="A1480" t="str">
            <v>EPDM POLY BELT 4PK 716</v>
          </cell>
        </row>
        <row r="1481">
          <cell r="A1481" t="str">
            <v>EPDM POLY BELT 4PK 720</v>
          </cell>
        </row>
        <row r="1482">
          <cell r="A1482" t="str">
            <v>EPDM POLY BELT 4PK 722</v>
          </cell>
        </row>
        <row r="1483">
          <cell r="A1483" t="str">
            <v>EPDM POLY BELT 4PK 725</v>
          </cell>
        </row>
        <row r="1484">
          <cell r="A1484" t="str">
            <v>EPDM POLY BELT 4PK 728</v>
          </cell>
        </row>
        <row r="1485">
          <cell r="A1485" t="str">
            <v>EPDM POLY BELT 4PK 730</v>
          </cell>
        </row>
        <row r="1486">
          <cell r="A1486" t="str">
            <v>EPDM POLY BELT 4PK 732</v>
          </cell>
        </row>
        <row r="1487">
          <cell r="A1487" t="str">
            <v>EPDM POLY BELT 4PK 735</v>
          </cell>
        </row>
        <row r="1488">
          <cell r="A1488" t="str">
            <v>EPDM POLY BELT 4PK 736</v>
          </cell>
        </row>
        <row r="1489">
          <cell r="A1489" t="str">
            <v>EPDM POLY BELT 4PK 740</v>
          </cell>
        </row>
        <row r="1490">
          <cell r="A1490" t="str">
            <v>EPDM POLY BELT 4PK 747</v>
          </cell>
        </row>
        <row r="1491">
          <cell r="A1491" t="str">
            <v>EPDM POLY BELT 4PK 750</v>
          </cell>
        </row>
        <row r="1492">
          <cell r="A1492" t="str">
            <v>EPDM POLY BELT 4PK 755</v>
          </cell>
        </row>
        <row r="1493">
          <cell r="A1493" t="str">
            <v>EPDM POLY BELT 4PK 760</v>
          </cell>
        </row>
        <row r="1494">
          <cell r="A1494" t="str">
            <v>EPDM POLY BELT 4PK 765</v>
          </cell>
        </row>
        <row r="1495">
          <cell r="A1495" t="str">
            <v>EPDM POLY BELT 4PK 767</v>
          </cell>
        </row>
        <row r="1496">
          <cell r="A1496" t="str">
            <v>EPDM POLY BELT 4PK 768</v>
          </cell>
        </row>
        <row r="1497">
          <cell r="A1497" t="str">
            <v>EPDM POLY BELT 4PK 770</v>
          </cell>
        </row>
        <row r="1498">
          <cell r="A1498" t="str">
            <v>EPDM POLY BELT 4PK 775</v>
          </cell>
        </row>
        <row r="1499">
          <cell r="A1499" t="str">
            <v>EPDM POLY BELT 4PK 778</v>
          </cell>
        </row>
        <row r="1500">
          <cell r="A1500" t="str">
            <v>EPDM POLY BELT 4PK 780</v>
          </cell>
        </row>
        <row r="1501">
          <cell r="A1501" t="str">
            <v>EPDM POLY BELT 4PK 785</v>
          </cell>
        </row>
        <row r="1502">
          <cell r="A1502" t="str">
            <v>EPDM POLY BELT 4PK 790</v>
          </cell>
        </row>
        <row r="1503">
          <cell r="A1503" t="str">
            <v>EPDM POLY BELT 4PK 795</v>
          </cell>
        </row>
        <row r="1504">
          <cell r="A1504" t="str">
            <v>EPDM POLY BELT 4PK 800</v>
          </cell>
        </row>
        <row r="1505">
          <cell r="A1505" t="str">
            <v>EPDM POLY BELT 4PK 810</v>
          </cell>
        </row>
        <row r="1506">
          <cell r="A1506" t="str">
            <v>EPDM POLY BELT 4PK 815</v>
          </cell>
        </row>
        <row r="1507">
          <cell r="A1507" t="str">
            <v>EPDM POLY BELT 4PK 820</v>
          </cell>
        </row>
        <row r="1508">
          <cell r="A1508" t="str">
            <v>EPDM POLY BELT 4PK 825</v>
          </cell>
        </row>
        <row r="1509">
          <cell r="A1509" t="str">
            <v>EPDM POLY BELT 4PK 827</v>
          </cell>
        </row>
        <row r="1510">
          <cell r="A1510" t="str">
            <v>EPDM POLY BELT 4PK 829</v>
          </cell>
        </row>
        <row r="1511">
          <cell r="A1511" t="str">
            <v>EPDM POLY BELT 4PK 830</v>
          </cell>
        </row>
        <row r="1512">
          <cell r="A1512" t="str">
            <v>EPDM POLY BELT 4PK 835</v>
          </cell>
        </row>
        <row r="1513">
          <cell r="A1513" t="str">
            <v>EPDM POLY BELT 4PK 840</v>
          </cell>
        </row>
        <row r="1514">
          <cell r="A1514" t="str">
            <v>EPDM POLY BELT 4PK 845</v>
          </cell>
        </row>
        <row r="1515">
          <cell r="A1515" t="str">
            <v>EPDM POLY BELT 4PK 850</v>
          </cell>
        </row>
        <row r="1516">
          <cell r="A1516" t="str">
            <v>EPDM POLY BELT 4PK 854</v>
          </cell>
        </row>
        <row r="1517">
          <cell r="A1517" t="str">
            <v>EPDM POLY BELT 4PK 855</v>
          </cell>
        </row>
        <row r="1518">
          <cell r="A1518" t="str">
            <v>EPDM POLY BELT 4PK 860</v>
          </cell>
        </row>
        <row r="1519">
          <cell r="A1519" t="str">
            <v>EPDM POLY BELT 4PK 865</v>
          </cell>
        </row>
        <row r="1520">
          <cell r="A1520" t="str">
            <v>EPDM POLY BELT 4PK 867</v>
          </cell>
        </row>
        <row r="1521">
          <cell r="A1521" t="str">
            <v>EPDM POLY BELT 4PK 870</v>
          </cell>
        </row>
        <row r="1522">
          <cell r="A1522" t="str">
            <v>EPDM POLY BELT 4PK 875</v>
          </cell>
        </row>
        <row r="1523">
          <cell r="A1523" t="str">
            <v>EPDM POLY BELT 4PK 884</v>
          </cell>
        </row>
        <row r="1524">
          <cell r="A1524" t="str">
            <v>EPDM POLY BELT 4PK 885</v>
          </cell>
        </row>
        <row r="1525">
          <cell r="A1525" t="str">
            <v>EPDM POLY BELT 4PK 895</v>
          </cell>
        </row>
        <row r="1526">
          <cell r="A1526" t="str">
            <v>EPDM POLY BELT 4PK 897</v>
          </cell>
        </row>
        <row r="1527">
          <cell r="A1527" t="str">
            <v>EPDM POLY BELT 4PK 900</v>
          </cell>
        </row>
        <row r="1528">
          <cell r="A1528" t="str">
            <v>EPDM POLY BELT 4PK 910</v>
          </cell>
        </row>
        <row r="1529">
          <cell r="A1529" t="str">
            <v>EPDM POLY BELT 4PK 913</v>
          </cell>
        </row>
        <row r="1530">
          <cell r="A1530" t="str">
            <v>EPDM POLY BELT 4PK 915</v>
          </cell>
        </row>
        <row r="1531">
          <cell r="A1531" t="str">
            <v>EPDM POLY BELT 4PK 916</v>
          </cell>
        </row>
        <row r="1532">
          <cell r="A1532" t="str">
            <v>EPDM POLY BELT 4PK 920</v>
          </cell>
        </row>
        <row r="1533">
          <cell r="A1533" t="str">
            <v>EPDM POLY BELT 4PK 925</v>
          </cell>
        </row>
        <row r="1534">
          <cell r="A1534" t="str">
            <v>EPDM POLY BELT 4PK 930</v>
          </cell>
        </row>
        <row r="1535">
          <cell r="A1535" t="str">
            <v>EPDM POLY BELT 4PK 940</v>
          </cell>
        </row>
        <row r="1536">
          <cell r="A1536" t="str">
            <v>EPDM POLY BELT 4PK 945</v>
          </cell>
        </row>
        <row r="1537">
          <cell r="A1537" t="str">
            <v>EPDM POLY BELT 4PK 950</v>
          </cell>
        </row>
        <row r="1538">
          <cell r="A1538" t="str">
            <v>EPDM POLY BELT 4PK 954</v>
          </cell>
        </row>
        <row r="1539">
          <cell r="A1539" t="str">
            <v>EPDM POLY BELT 4PK 960</v>
          </cell>
        </row>
        <row r="1540">
          <cell r="A1540" t="str">
            <v>EPDM POLY BELT 4PK 964</v>
          </cell>
        </row>
        <row r="1541">
          <cell r="A1541" t="str">
            <v>EPDM POLY BELT 4PK 966</v>
          </cell>
        </row>
        <row r="1542">
          <cell r="A1542" t="str">
            <v>EPDM POLY BELT 4PK 975</v>
          </cell>
        </row>
        <row r="1543">
          <cell r="A1543" t="str">
            <v>EPDM POLY BELT 4PK 985</v>
          </cell>
        </row>
        <row r="1544">
          <cell r="A1544" t="str">
            <v>EPDM POLY BELT 4PK 986</v>
          </cell>
        </row>
        <row r="1545">
          <cell r="A1545" t="str">
            <v>EPDM POLY BELT 4PK 992</v>
          </cell>
        </row>
        <row r="1546">
          <cell r="A1546" t="str">
            <v>EPDM POLY BELT 5PK 1005</v>
          </cell>
        </row>
        <row r="1547">
          <cell r="A1547" t="str">
            <v>EPDM POLY BELT 5PK 1008</v>
          </cell>
        </row>
        <row r="1548">
          <cell r="A1548" t="str">
            <v>EPDM POLY BELT 5PK 1010</v>
          </cell>
        </row>
        <row r="1549">
          <cell r="A1549" t="str">
            <v>EPDM POLY BELT 5PK 1025</v>
          </cell>
        </row>
        <row r="1550">
          <cell r="A1550" t="str">
            <v>EPDM POLY BELT 5PK 1028</v>
          </cell>
        </row>
        <row r="1551">
          <cell r="A1551" t="str">
            <v>EPDM POLY BELT 5PK 1030</v>
          </cell>
        </row>
        <row r="1552">
          <cell r="A1552" t="str">
            <v>EPDM POLY BELT 5PK 1035</v>
          </cell>
        </row>
        <row r="1553">
          <cell r="A1553" t="str">
            <v>EPDM POLY BELT 5PK 1038</v>
          </cell>
        </row>
        <row r="1554">
          <cell r="A1554" t="str">
            <v>EPDM POLY BELT 5PK 1040</v>
          </cell>
        </row>
        <row r="1555">
          <cell r="A1555" t="str">
            <v>EPDM POLY BELT 5PK 1045</v>
          </cell>
        </row>
        <row r="1556">
          <cell r="A1556" t="str">
            <v>EPDM POLY BELT 5PK 1050</v>
          </cell>
        </row>
        <row r="1557">
          <cell r="A1557" t="str">
            <v>EPDM POLY BELT 5PK 1057</v>
          </cell>
        </row>
        <row r="1558">
          <cell r="A1558" t="str">
            <v>EPDM POLY BELT 5PK 1060</v>
          </cell>
        </row>
        <row r="1559">
          <cell r="A1559" t="str">
            <v>EPDM POLY BELT 5PK 1065</v>
          </cell>
        </row>
        <row r="1560">
          <cell r="A1560" t="str">
            <v>EPDM POLY BELT 5PK 1070</v>
          </cell>
        </row>
        <row r="1561">
          <cell r="A1561" t="str">
            <v>EPDM POLY BELT 5PK 1075</v>
          </cell>
        </row>
        <row r="1562">
          <cell r="A1562" t="str">
            <v>EPDM POLY BELT 5PK 1079</v>
          </cell>
        </row>
        <row r="1563">
          <cell r="A1563" t="str">
            <v>EPDM POLY BELT 5PK 1080</v>
          </cell>
        </row>
        <row r="1564">
          <cell r="A1564" t="str">
            <v>EPDM POLY BELT 5PK 1090</v>
          </cell>
        </row>
        <row r="1565">
          <cell r="A1565" t="str">
            <v>EPDM POLY BELT 5PK 1095</v>
          </cell>
        </row>
        <row r="1566">
          <cell r="A1566" t="str">
            <v>EPDM POLY BELT 5PK 1099</v>
          </cell>
        </row>
        <row r="1567">
          <cell r="A1567" t="str">
            <v>EPDM POLY BELT 5PK 1100</v>
          </cell>
        </row>
        <row r="1568">
          <cell r="A1568" t="str">
            <v>EPDM POLY BELT 5PK 1120</v>
          </cell>
        </row>
        <row r="1569">
          <cell r="A1569" t="str">
            <v>EPDM POLY BELT 5PK 1121</v>
          </cell>
        </row>
        <row r="1570">
          <cell r="A1570" t="str">
            <v>EPDM POLY BELT 5PK 1135</v>
          </cell>
        </row>
        <row r="1571">
          <cell r="A1571" t="str">
            <v>EPDM POLY BELT 5PK 1140</v>
          </cell>
        </row>
        <row r="1572">
          <cell r="A1572" t="str">
            <v>EPDM POLY BELT 5PK 1144</v>
          </cell>
        </row>
        <row r="1573">
          <cell r="A1573" t="str">
            <v>EPDM POLY BELT 5PK 1145</v>
          </cell>
        </row>
        <row r="1574">
          <cell r="A1574" t="str">
            <v>EPDM POLY BELT 5PK 1154</v>
          </cell>
        </row>
        <row r="1575">
          <cell r="A1575" t="str">
            <v>EPDM POLY BELT 5PK 1165</v>
          </cell>
        </row>
        <row r="1576">
          <cell r="A1576" t="str">
            <v>EPDM POLY BELT 5PK 1167</v>
          </cell>
        </row>
        <row r="1577">
          <cell r="A1577" t="str">
            <v>EPDM POLY BELT 5PK 1176</v>
          </cell>
        </row>
        <row r="1578">
          <cell r="A1578" t="str">
            <v>EPDM POLY BELT 5PK 1182</v>
          </cell>
        </row>
        <row r="1579">
          <cell r="A1579" t="str">
            <v>EPDM POLY BELT 5PK 1190</v>
          </cell>
        </row>
        <row r="1580">
          <cell r="A1580" t="str">
            <v>EPDM POLY BELT 5PK 1200</v>
          </cell>
        </row>
        <row r="1581">
          <cell r="A1581" t="str">
            <v>EPDM POLY BELT 5PK 1210</v>
          </cell>
        </row>
        <row r="1582">
          <cell r="A1582" t="str">
            <v>EPDM POLY BELT 5PK 1215</v>
          </cell>
        </row>
        <row r="1583">
          <cell r="A1583" t="str">
            <v>EPDM POLY BELT 5PK 1219</v>
          </cell>
        </row>
        <row r="1584">
          <cell r="A1584" t="str">
            <v>EPDM POLY BELT 5PK 1220</v>
          </cell>
        </row>
        <row r="1585">
          <cell r="A1585" t="str">
            <v>EPDM POLY BELT 5PK 1230</v>
          </cell>
        </row>
        <row r="1586">
          <cell r="A1586" t="str">
            <v>EPDM POLY BELT 5PK 1235</v>
          </cell>
        </row>
        <row r="1587">
          <cell r="A1587" t="str">
            <v>EPDM POLY BELT 5PK 1236</v>
          </cell>
        </row>
        <row r="1588">
          <cell r="A1588" t="str">
            <v>EPDM POLY BELT 5PK 1255</v>
          </cell>
        </row>
        <row r="1589">
          <cell r="A1589" t="str">
            <v>EPDM POLY BELT 5PK 1295</v>
          </cell>
        </row>
        <row r="1590">
          <cell r="A1590" t="str">
            <v>EPDM POLY BELT 5PK 1305</v>
          </cell>
        </row>
        <row r="1591">
          <cell r="A1591" t="str">
            <v>EPDM POLY BELT 5PK 1393</v>
          </cell>
        </row>
        <row r="1592">
          <cell r="A1592" t="str">
            <v>EPDM POLY BELT 5PK 1395</v>
          </cell>
        </row>
        <row r="1593">
          <cell r="A1593" t="str">
            <v>EPDM POLY BELT 5PK 1397</v>
          </cell>
        </row>
        <row r="1594">
          <cell r="A1594" t="str">
            <v>EPDM POLY BELT 5PK 1440</v>
          </cell>
        </row>
        <row r="1595">
          <cell r="A1595" t="str">
            <v>EPDM POLY BELT 5PK 1450</v>
          </cell>
        </row>
        <row r="1596">
          <cell r="A1596" t="str">
            <v>EPDM POLY BELT 5PK 1460</v>
          </cell>
        </row>
        <row r="1597">
          <cell r="A1597" t="str">
            <v>EPDM POLY BELT 5PK 1465</v>
          </cell>
        </row>
        <row r="1598">
          <cell r="A1598" t="str">
            <v>EPDM POLY BELT 5PK 1467</v>
          </cell>
        </row>
        <row r="1599">
          <cell r="A1599" t="str">
            <v>EPDM POLY BELT 5PK 1469</v>
          </cell>
        </row>
        <row r="1600">
          <cell r="A1600" t="str">
            <v>EPDM POLY BELT 5PK 1486</v>
          </cell>
        </row>
        <row r="1601">
          <cell r="A1601" t="str">
            <v>EPDM POLY BELT 5PK 1490</v>
          </cell>
        </row>
        <row r="1602">
          <cell r="A1602" t="str">
            <v>EPDM POLY BELT 5PK 1496</v>
          </cell>
        </row>
        <row r="1603">
          <cell r="A1603" t="str">
            <v>EPDM POLY BELT 5PK 1515</v>
          </cell>
        </row>
        <row r="1604">
          <cell r="A1604" t="str">
            <v>EPDM POLY BELT 5PK 1549</v>
          </cell>
        </row>
        <row r="1605">
          <cell r="A1605" t="str">
            <v>EPDM POLY BELT 5PK 1577</v>
          </cell>
        </row>
        <row r="1606">
          <cell r="A1606" t="str">
            <v>EPDM POLY BELT 5PK 1580</v>
          </cell>
        </row>
        <row r="1607">
          <cell r="A1607" t="str">
            <v>EPDM POLY BELT 5PK 1583</v>
          </cell>
        </row>
        <row r="1608">
          <cell r="A1608" t="str">
            <v>EPDM POLY BELT 5PK 1590</v>
          </cell>
        </row>
        <row r="1609">
          <cell r="A1609" t="str">
            <v>EPDM POLY BELT 5PK 1595</v>
          </cell>
        </row>
        <row r="1610">
          <cell r="A1610" t="str">
            <v>EPDM POLY BELT 5PK 1604</v>
          </cell>
        </row>
        <row r="1611">
          <cell r="A1611" t="str">
            <v>EPDM POLY BELT 5PK 1646</v>
          </cell>
        </row>
        <row r="1612">
          <cell r="A1612" t="str">
            <v>EPDM POLY BELT 5PK 1650</v>
          </cell>
        </row>
        <row r="1613">
          <cell r="A1613" t="str">
            <v>EPDM POLY BELT 5PK 1685</v>
          </cell>
        </row>
        <row r="1614">
          <cell r="A1614" t="str">
            <v>EPDM POLY BELT 5PK 1745</v>
          </cell>
        </row>
        <row r="1615">
          <cell r="A1615" t="str">
            <v>EPDM POLY BELT 5PK 1747</v>
          </cell>
        </row>
        <row r="1616">
          <cell r="A1616" t="str">
            <v>EPDM POLY BELT 5PK 1790</v>
          </cell>
        </row>
        <row r="1617">
          <cell r="A1617" t="str">
            <v>EPDM POLY BELT 5PK 1792</v>
          </cell>
        </row>
        <row r="1618">
          <cell r="A1618" t="str">
            <v>EPDM POLY BELT 5PK 1809</v>
          </cell>
        </row>
        <row r="1619">
          <cell r="A1619" t="str">
            <v>EPDM POLY BELT 5PK 1811</v>
          </cell>
        </row>
        <row r="1620">
          <cell r="A1620" t="str">
            <v>EPDM POLY BELT 5PK 1815</v>
          </cell>
        </row>
        <row r="1621">
          <cell r="A1621" t="str">
            <v>EPDM POLY BELT 5PK 1848</v>
          </cell>
        </row>
        <row r="1622">
          <cell r="A1622" t="str">
            <v>EPDM POLY BELT 5PK 1850</v>
          </cell>
        </row>
        <row r="1623">
          <cell r="A1623" t="str">
            <v>EPDM POLY BELT 5PK 1857</v>
          </cell>
        </row>
        <row r="1624">
          <cell r="A1624" t="str">
            <v>EPDM POLY BELT 5PK 1960</v>
          </cell>
        </row>
        <row r="1625">
          <cell r="A1625" t="str">
            <v>EPDM POLY BELT 5PK 628</v>
          </cell>
        </row>
        <row r="1626">
          <cell r="A1626" t="str">
            <v>EPDM POLY BELT 5PK 670</v>
          </cell>
        </row>
        <row r="1627">
          <cell r="A1627" t="str">
            <v>EPDM POLY BELT 5PK 675</v>
          </cell>
        </row>
        <row r="1628">
          <cell r="A1628" t="str">
            <v>EPDM POLY BELT 5PK 690</v>
          </cell>
        </row>
        <row r="1629">
          <cell r="A1629" t="str">
            <v>EPDM POLY BELT 5PK 700</v>
          </cell>
        </row>
        <row r="1630">
          <cell r="A1630" t="str">
            <v>EPDM POLY BELT 5PK 705</v>
          </cell>
        </row>
        <row r="1631">
          <cell r="A1631" t="str">
            <v>EPDM POLY BELT 5PK 720</v>
          </cell>
        </row>
        <row r="1632">
          <cell r="A1632" t="str">
            <v>EPDM POLY BELT 5PK 727</v>
          </cell>
        </row>
        <row r="1633">
          <cell r="A1633" t="str">
            <v>EPDM POLY BELT 5PK 730</v>
          </cell>
        </row>
        <row r="1634">
          <cell r="A1634" t="str">
            <v>EPDM POLY BELT 5PK 732</v>
          </cell>
        </row>
        <row r="1635">
          <cell r="A1635" t="str">
            <v>EPDM POLY BELT 5PK 735</v>
          </cell>
        </row>
        <row r="1636">
          <cell r="A1636" t="str">
            <v>EPDM POLY BELT 5PK 740</v>
          </cell>
        </row>
        <row r="1637">
          <cell r="A1637" t="str">
            <v>EPDM POLY BELT 5PK 750</v>
          </cell>
        </row>
        <row r="1638">
          <cell r="A1638" t="str">
            <v>EPDM POLY BELT 5PK 767</v>
          </cell>
        </row>
        <row r="1639">
          <cell r="A1639" t="str">
            <v>EPDM POLY BELT 5PK 800</v>
          </cell>
        </row>
        <row r="1640">
          <cell r="A1640" t="str">
            <v>EPDM POLY BELT 5PK 830</v>
          </cell>
        </row>
        <row r="1641">
          <cell r="A1641" t="str">
            <v>EPDM POLY BELT 5PK 834</v>
          </cell>
        </row>
        <row r="1642">
          <cell r="A1642" t="str">
            <v>EPDM POLY BELT 5PK 835</v>
          </cell>
        </row>
        <row r="1643">
          <cell r="A1643" t="str">
            <v>EPDM POLY BELT 5PK 850</v>
          </cell>
        </row>
        <row r="1644">
          <cell r="A1644" t="str">
            <v>EPDM POLY BELT 5PK 865</v>
          </cell>
        </row>
        <row r="1645">
          <cell r="A1645" t="str">
            <v>EPDM POLY BELT 5PK 868</v>
          </cell>
        </row>
        <row r="1646">
          <cell r="A1646" t="str">
            <v>EPDM POLY BELT 5PK 870</v>
          </cell>
        </row>
        <row r="1647">
          <cell r="A1647" t="str">
            <v>EPDM POLY BELT 5PK 875</v>
          </cell>
        </row>
        <row r="1648">
          <cell r="A1648" t="str">
            <v>EPDM POLY BELT 5PK 880</v>
          </cell>
        </row>
        <row r="1649">
          <cell r="A1649" t="str">
            <v>EPDM POLY BELT 5PK 882</v>
          </cell>
        </row>
        <row r="1650">
          <cell r="A1650" t="str">
            <v>EPDM POLY BELT 5PK 885</v>
          </cell>
        </row>
        <row r="1651">
          <cell r="A1651" t="str">
            <v>EPDM POLY BELT 5PK 888</v>
          </cell>
        </row>
        <row r="1652">
          <cell r="A1652" t="str">
            <v>EPDM POLY BELT 5PK 890</v>
          </cell>
        </row>
        <row r="1653">
          <cell r="A1653" t="str">
            <v>EPDM POLY BELT 5PK 895</v>
          </cell>
        </row>
        <row r="1654">
          <cell r="A1654" t="str">
            <v>EPDM POLY BELT 5PK 905</v>
          </cell>
        </row>
        <row r="1655">
          <cell r="A1655" t="str">
            <v>EPDM POLY BELT 5PK 915</v>
          </cell>
        </row>
        <row r="1656">
          <cell r="A1656" t="str">
            <v>EPDM POLY BELT 5PK 920</v>
          </cell>
        </row>
        <row r="1657">
          <cell r="A1657" t="str">
            <v>EPDM POLY BELT 5PK 930</v>
          </cell>
        </row>
        <row r="1658">
          <cell r="A1658" t="str">
            <v>EPDM POLY BELT 5PK 940</v>
          </cell>
        </row>
        <row r="1659">
          <cell r="A1659" t="str">
            <v>EPDM POLY BELT 5PK 950</v>
          </cell>
        </row>
        <row r="1660">
          <cell r="A1660" t="str">
            <v>EPDM POLY BELT 5PK 960</v>
          </cell>
        </row>
        <row r="1661">
          <cell r="A1661" t="str">
            <v>EPDM POLY BELT 5PK 962</v>
          </cell>
        </row>
        <row r="1662">
          <cell r="A1662" t="str">
            <v>EPDM POLY BELT 5PK 970</v>
          </cell>
        </row>
        <row r="1663">
          <cell r="A1663" t="str">
            <v>EPDM POLY BELT 5PK 972</v>
          </cell>
        </row>
        <row r="1664">
          <cell r="A1664" t="str">
            <v>EPDM POLY BELT 5PK 975</v>
          </cell>
        </row>
        <row r="1665">
          <cell r="A1665" t="str">
            <v>EPDM POLY BELT 5PK 989</v>
          </cell>
        </row>
        <row r="1666">
          <cell r="A1666" t="str">
            <v>EPDM POLY BELT 5PK 990</v>
          </cell>
        </row>
        <row r="1667">
          <cell r="A1667" t="str">
            <v>EPDM POLY BELT 6PK 1000</v>
          </cell>
        </row>
        <row r="1668">
          <cell r="A1668" t="str">
            <v>EPDM POLY BELT 6PK 1005</v>
          </cell>
        </row>
        <row r="1669">
          <cell r="A1669" t="str">
            <v>EPDM POLY BELT 6PK 1008</v>
          </cell>
        </row>
        <row r="1670">
          <cell r="A1670" t="str">
            <v>EPDM POLY BELT 6PK 1019</v>
          </cell>
        </row>
        <row r="1671">
          <cell r="A1671" t="str">
            <v>EPDM POLY BELT 6PK 1025</v>
          </cell>
        </row>
        <row r="1672">
          <cell r="A1672" t="str">
            <v>EPDM POLY BELT 6PK 1026</v>
          </cell>
        </row>
        <row r="1673">
          <cell r="A1673" t="str">
            <v>EPDM POLY BELT 6PK 1029</v>
          </cell>
        </row>
        <row r="1674">
          <cell r="A1674" t="str">
            <v>EPDM POLY BELT 6PK 1030</v>
          </cell>
        </row>
        <row r="1675">
          <cell r="A1675" t="str">
            <v>EPDM POLY BELT 6PK 1033</v>
          </cell>
        </row>
        <row r="1676">
          <cell r="A1676" t="str">
            <v>EPDM POLY BELT 6PK 1037</v>
          </cell>
        </row>
        <row r="1677">
          <cell r="A1677" t="str">
            <v>EPDM POLY BELT 6PK 1040</v>
          </cell>
        </row>
        <row r="1678">
          <cell r="A1678" t="str">
            <v>EPDM POLY BELT 6PK 1045</v>
          </cell>
        </row>
        <row r="1679">
          <cell r="A1679" t="str">
            <v>EPDM POLY BELT 6PK 1050</v>
          </cell>
        </row>
        <row r="1680">
          <cell r="A1680" t="str">
            <v>EPDM POLY BELT 6PK 1055</v>
          </cell>
        </row>
        <row r="1681">
          <cell r="A1681" t="str">
            <v>EPDM POLY BELT 6PK 1059</v>
          </cell>
        </row>
        <row r="1682">
          <cell r="A1682" t="str">
            <v>EPDM POLY BELT 6PK 1060</v>
          </cell>
        </row>
        <row r="1683">
          <cell r="A1683" t="str">
            <v>EPDM POLY BELT 6PK 1061</v>
          </cell>
        </row>
        <row r="1684">
          <cell r="A1684" t="str">
            <v>EPDM POLY BELT 6PK 1065</v>
          </cell>
        </row>
        <row r="1685">
          <cell r="A1685" t="str">
            <v>EPDM POLY BELT 6PK 1070</v>
          </cell>
        </row>
        <row r="1686">
          <cell r="A1686" t="str">
            <v>EPDM POLY BELT 6PK 1073</v>
          </cell>
        </row>
        <row r="1687">
          <cell r="A1687" t="str">
            <v>EPDM POLY BELT 6PK 1075</v>
          </cell>
        </row>
        <row r="1688">
          <cell r="A1688" t="str">
            <v>EPDM POLY BELT 6PK 1076</v>
          </cell>
        </row>
        <row r="1689">
          <cell r="A1689" t="str">
            <v>EPDM POLY BELT 6PK 1080</v>
          </cell>
        </row>
        <row r="1690">
          <cell r="A1690" t="str">
            <v>EPDM POLY BELT 6PK 1095</v>
          </cell>
        </row>
        <row r="1691">
          <cell r="A1691" t="str">
            <v>EPDM POLY BELT 6PK 1100</v>
          </cell>
        </row>
        <row r="1692">
          <cell r="A1692" t="str">
            <v>EPDM POLY BELT 6PK 1105</v>
          </cell>
        </row>
        <row r="1693">
          <cell r="A1693" t="str">
            <v>EPDM POLY BELT 6PK 1117</v>
          </cell>
        </row>
        <row r="1694">
          <cell r="A1694" t="str">
            <v>EPDM POLY BELT 6PK 1120</v>
          </cell>
        </row>
        <row r="1695">
          <cell r="A1695" t="str">
            <v>EPDM POLY BELT 6PK 1127</v>
          </cell>
        </row>
        <row r="1696">
          <cell r="A1696" t="str">
            <v>EPDM POLY BELT 6PK 1130</v>
          </cell>
        </row>
        <row r="1697">
          <cell r="A1697" t="str">
            <v>EPDM POLY BELT 6PK 1140</v>
          </cell>
        </row>
        <row r="1698">
          <cell r="A1698" t="str">
            <v>EPDM POLY BELT 6PK 1153</v>
          </cell>
        </row>
        <row r="1699">
          <cell r="A1699" t="str">
            <v>EPDM POLY BELT 6PK 1155</v>
          </cell>
        </row>
        <row r="1700">
          <cell r="A1700" t="str">
            <v>EPDM POLY BELT 6PK 1157</v>
          </cell>
        </row>
        <row r="1701">
          <cell r="A1701" t="str">
            <v>EPDM POLY BELT 6PK 1163</v>
          </cell>
        </row>
        <row r="1702">
          <cell r="A1702" t="str">
            <v>EPDM POLY BELT 6PK 1165</v>
          </cell>
        </row>
        <row r="1703">
          <cell r="A1703" t="str">
            <v>EPDM POLY BELT 6PK 1170</v>
          </cell>
        </row>
        <row r="1704">
          <cell r="A1704" t="str">
            <v>EPDM POLY BELT 6PK 1172</v>
          </cell>
        </row>
        <row r="1705">
          <cell r="A1705" t="str">
            <v>EPDM POLY BELT 6PK 1173</v>
          </cell>
        </row>
        <row r="1706">
          <cell r="A1706" t="str">
            <v>EPDM POLY BELT 6PK 1175</v>
          </cell>
        </row>
        <row r="1707">
          <cell r="A1707" t="str">
            <v>EPDM POLY BELT 6PK 1180</v>
          </cell>
        </row>
        <row r="1708">
          <cell r="A1708" t="str">
            <v>EPDM POLY BELT 6PK 1190</v>
          </cell>
        </row>
        <row r="1709">
          <cell r="A1709" t="str">
            <v>EPDM POLY BELT 6PK 1194</v>
          </cell>
        </row>
        <row r="1710">
          <cell r="A1710" t="str">
            <v>EPDM POLY BELT 6PK 1195</v>
          </cell>
        </row>
        <row r="1711">
          <cell r="A1711" t="str">
            <v>EPDM POLY BELT 6PK 1199</v>
          </cell>
        </row>
        <row r="1712">
          <cell r="A1712" t="str">
            <v>EPDM POLY BELT 6PK 1200</v>
          </cell>
        </row>
        <row r="1713">
          <cell r="A1713" t="str">
            <v>EPDM POLY BELT 6PK 1205</v>
          </cell>
        </row>
        <row r="1714">
          <cell r="A1714" t="str">
            <v>EPDM POLY BELT 6PK 1215</v>
          </cell>
        </row>
        <row r="1715">
          <cell r="A1715" t="str">
            <v>EPDM POLY BELT 6PK 1220</v>
          </cell>
        </row>
        <row r="1716">
          <cell r="A1716" t="str">
            <v>EPDM POLY BELT 6PK 1230</v>
          </cell>
        </row>
        <row r="1717">
          <cell r="A1717" t="str">
            <v>EPDM POLY BELT 6PK 1235</v>
          </cell>
        </row>
        <row r="1718">
          <cell r="A1718" t="str">
            <v>EPDM POLY BELT 6PK 1240</v>
          </cell>
        </row>
        <row r="1719">
          <cell r="A1719" t="str">
            <v>EPDM POLY BELT 6PK 1245</v>
          </cell>
        </row>
        <row r="1720">
          <cell r="A1720" t="str">
            <v>EPDM POLY BELT 6PK 1249</v>
          </cell>
        </row>
        <row r="1721">
          <cell r="A1721" t="str">
            <v>EPDM POLY BELT 6PK 1250</v>
          </cell>
        </row>
        <row r="1722">
          <cell r="A1722" t="str">
            <v>EPDM POLY BELT 6PK 1255</v>
          </cell>
        </row>
        <row r="1723">
          <cell r="A1723" t="str">
            <v>EPDM POLY BELT 6PK 1256</v>
          </cell>
        </row>
        <row r="1724">
          <cell r="A1724" t="str">
            <v>EPDM POLY BELT 6PK 1257</v>
          </cell>
        </row>
        <row r="1725">
          <cell r="A1725" t="str">
            <v>EPDM POLY BELT 6PK 1260</v>
          </cell>
        </row>
        <row r="1726">
          <cell r="A1726" t="str">
            <v>EPDM POLY BELT 6PK 1264</v>
          </cell>
        </row>
        <row r="1727">
          <cell r="A1727" t="str">
            <v>EPDM POLY BELT 6PK 1267</v>
          </cell>
        </row>
        <row r="1728">
          <cell r="A1728" t="str">
            <v>EPDM POLY BELT 6PK 1270</v>
          </cell>
        </row>
        <row r="1729">
          <cell r="A1729" t="str">
            <v>EPDM POLY BELT 6PK 1273</v>
          </cell>
        </row>
        <row r="1730">
          <cell r="A1730" t="str">
            <v>EPDM POLY BELT 6PK 1274</v>
          </cell>
        </row>
        <row r="1731">
          <cell r="A1731" t="str">
            <v>EPDM POLY BELT 6PK 1280</v>
          </cell>
        </row>
        <row r="1732">
          <cell r="A1732" t="str">
            <v>EPDM POLY BELT 6PK 1285</v>
          </cell>
        </row>
        <row r="1733">
          <cell r="A1733" t="str">
            <v>EPDM POLY BELT 6PK 1290</v>
          </cell>
        </row>
        <row r="1734">
          <cell r="A1734" t="str">
            <v>EPDM POLY BELT 6PK 1295</v>
          </cell>
        </row>
        <row r="1735">
          <cell r="A1735" t="str">
            <v>EPDM POLY BELT 6PK 1300</v>
          </cell>
        </row>
        <row r="1736">
          <cell r="A1736" t="str">
            <v>EPDM POLY BELT 6PK 1310</v>
          </cell>
        </row>
        <row r="1737">
          <cell r="A1737" t="str">
            <v>EPDM POLY BELT 6PK 1313</v>
          </cell>
        </row>
        <row r="1738">
          <cell r="A1738" t="str">
            <v>EPDM POLY BELT 6PK 1316</v>
          </cell>
        </row>
        <row r="1739">
          <cell r="A1739" t="str">
            <v>EPDM POLY BELT 6PK 1320</v>
          </cell>
        </row>
        <row r="1740">
          <cell r="A1740" t="str">
            <v>EPDM POLY BELT 6PK 1323</v>
          </cell>
        </row>
        <row r="1741">
          <cell r="A1741" t="str">
            <v>EPDM POLY BELT 6PK 1330</v>
          </cell>
        </row>
        <row r="1742">
          <cell r="A1742" t="str">
            <v>EPDM POLY BELT 6PK 1340</v>
          </cell>
        </row>
        <row r="1743">
          <cell r="A1743" t="str">
            <v>EPDM POLY BELT 6PK 1345</v>
          </cell>
        </row>
        <row r="1744">
          <cell r="A1744" t="str">
            <v>EPDM POLY BELT 6PK 1347</v>
          </cell>
        </row>
        <row r="1745">
          <cell r="A1745" t="str">
            <v>EPDM POLY BELT 6PK 1352</v>
          </cell>
        </row>
        <row r="1746">
          <cell r="A1746" t="str">
            <v>EPDM POLY BELT 6PK 1357</v>
          </cell>
        </row>
        <row r="1747">
          <cell r="A1747" t="str">
            <v>EPDM POLY BELT 6PK 1360</v>
          </cell>
        </row>
        <row r="1748">
          <cell r="A1748" t="str">
            <v>EPDM POLY BELT 6PK 1363</v>
          </cell>
        </row>
        <row r="1749">
          <cell r="A1749" t="str">
            <v>EPDM POLY BELT 6PK 1370</v>
          </cell>
        </row>
        <row r="1750">
          <cell r="A1750" t="str">
            <v>EPDM POLY BELT 6PK 1375</v>
          </cell>
        </row>
        <row r="1751">
          <cell r="A1751" t="str">
            <v>EPDM POLY BELT 6PK 1376</v>
          </cell>
        </row>
        <row r="1752">
          <cell r="A1752" t="str">
            <v>EPDM POLY BELT 6PK 1385</v>
          </cell>
        </row>
        <row r="1753">
          <cell r="A1753" t="str">
            <v>EPDM POLY BELT 6PK 1390</v>
          </cell>
        </row>
        <row r="1754">
          <cell r="A1754" t="str">
            <v>EPDM POLY BELT 6PK 1395</v>
          </cell>
        </row>
        <row r="1755">
          <cell r="A1755" t="str">
            <v>EPDM POLY BELT 6PK 1400</v>
          </cell>
        </row>
        <row r="1756">
          <cell r="A1756" t="str">
            <v>EPDM POLY BELT 6PK 1422</v>
          </cell>
        </row>
        <row r="1757">
          <cell r="A1757" t="str">
            <v>EPDM POLY BELT 6PK 1440</v>
          </cell>
        </row>
        <row r="1758">
          <cell r="A1758" t="str">
            <v>EPDM POLY BELT 6PK 1460</v>
          </cell>
        </row>
        <row r="1759">
          <cell r="A1759" t="str">
            <v>EPDM POLY BELT 6PK 1465</v>
          </cell>
        </row>
        <row r="1760">
          <cell r="A1760" t="str">
            <v>EPDM POLY BELT 6PK 1475</v>
          </cell>
        </row>
        <row r="1761">
          <cell r="A1761" t="str">
            <v>EPDM POLY BELT 6PK 1480</v>
          </cell>
        </row>
        <row r="1762">
          <cell r="A1762" t="str">
            <v>EPDM POLY BELT 6PK 1502</v>
          </cell>
        </row>
        <row r="1763">
          <cell r="A1763" t="str">
            <v>EPDM POLY BELT 6PK 1510</v>
          </cell>
        </row>
        <row r="1764">
          <cell r="A1764" t="str">
            <v>EPDM POLY BELT 6PK 1517</v>
          </cell>
        </row>
        <row r="1765">
          <cell r="A1765" t="str">
            <v>EPDM POLY BELT 6PK 1520</v>
          </cell>
        </row>
        <row r="1766">
          <cell r="A1766" t="str">
            <v>EPDM POLY BELT 6PK 1538</v>
          </cell>
        </row>
        <row r="1767">
          <cell r="A1767" t="str">
            <v>EPDM POLY BELT 6PK 1545</v>
          </cell>
        </row>
        <row r="1768">
          <cell r="A1768" t="str">
            <v>EPDM POLY BELT 6PK 1550</v>
          </cell>
        </row>
        <row r="1769">
          <cell r="A1769" t="str">
            <v>EPDM POLY BELT 6PK 1555</v>
          </cell>
        </row>
        <row r="1770">
          <cell r="A1770" t="str">
            <v>EPDM POLY BELT 6PK 1560</v>
          </cell>
        </row>
        <row r="1771">
          <cell r="A1771" t="str">
            <v>EPDM POLY BELT 6PK 1575</v>
          </cell>
        </row>
        <row r="1772">
          <cell r="A1772" t="str">
            <v>EPDM POLY BELT 6PK 1580</v>
          </cell>
        </row>
        <row r="1773">
          <cell r="A1773" t="str">
            <v>EPDM POLY BELT 6PK 1583</v>
          </cell>
        </row>
        <row r="1774">
          <cell r="A1774" t="str">
            <v>EPDM POLY BELT 6PK 1590</v>
          </cell>
        </row>
        <row r="1775">
          <cell r="A1775" t="str">
            <v>EPDM POLY BELT 6PK 1600</v>
          </cell>
        </row>
        <row r="1776">
          <cell r="A1776" t="str">
            <v>EPDM POLY BELT 6PK 1610</v>
          </cell>
        </row>
        <row r="1777">
          <cell r="A1777" t="str">
            <v>EPDM POLY BELT 6PK 1622</v>
          </cell>
        </row>
        <row r="1778">
          <cell r="A1778" t="str">
            <v>EPDM POLY BELT 6PK 1623</v>
          </cell>
        </row>
        <row r="1779">
          <cell r="A1779" t="str">
            <v>EPDM POLY BELT 6PK 1640</v>
          </cell>
        </row>
        <row r="1780">
          <cell r="A1780" t="str">
            <v>EPDM POLY BELT 6PK 1642</v>
          </cell>
        </row>
        <row r="1781">
          <cell r="A1781" t="str">
            <v>EPDM POLY BELT 6PK 1645</v>
          </cell>
        </row>
        <row r="1782">
          <cell r="A1782" t="str">
            <v>EPDM POLY BELT 6PK 1660</v>
          </cell>
        </row>
        <row r="1783">
          <cell r="A1783" t="str">
            <v>EPDM POLY BELT 6PK 1663</v>
          </cell>
        </row>
        <row r="1784">
          <cell r="A1784" t="str">
            <v>EPDM POLY BELT 6PK 1680</v>
          </cell>
        </row>
        <row r="1785">
          <cell r="A1785" t="str">
            <v>EPDM POLY BELT 6PK 1689</v>
          </cell>
        </row>
        <row r="1786">
          <cell r="A1786" t="str">
            <v>EPDM POLY BELT 6PK 1690</v>
          </cell>
        </row>
        <row r="1787">
          <cell r="A1787" t="str">
            <v>EPDM POLY BELT 6PK 1693</v>
          </cell>
        </row>
        <row r="1788">
          <cell r="A1788" t="str">
            <v>EPDM POLY BELT 6PK 1697</v>
          </cell>
        </row>
        <row r="1789">
          <cell r="A1789" t="str">
            <v>EPDM POLY BELT 6PK 1698</v>
          </cell>
        </row>
        <row r="1790">
          <cell r="A1790" t="str">
            <v>EPDM POLY BELT 6PK 1700</v>
          </cell>
        </row>
        <row r="1791">
          <cell r="A1791" t="str">
            <v>EPDM POLY BELT 6PK 1705</v>
          </cell>
        </row>
        <row r="1792">
          <cell r="A1792" t="str">
            <v>EPDM POLY BELT 6PK 1710</v>
          </cell>
        </row>
        <row r="1793">
          <cell r="A1793" t="str">
            <v>EPDM POLY BELT 6PK 1715</v>
          </cell>
        </row>
        <row r="1794">
          <cell r="A1794" t="str">
            <v>EPDM POLY BELT 6PK 1720</v>
          </cell>
        </row>
        <row r="1795">
          <cell r="A1795" t="str">
            <v>EPDM POLY BELT 6PK 1724</v>
          </cell>
        </row>
        <row r="1796">
          <cell r="A1796" t="str">
            <v>EPDM POLY BELT 6PK 1725</v>
          </cell>
        </row>
        <row r="1797">
          <cell r="A1797" t="str">
            <v>EPDM POLY BELT 6PK 1730</v>
          </cell>
        </row>
        <row r="1798">
          <cell r="A1798" t="str">
            <v>EPDM POLY BELT 6PK 1733</v>
          </cell>
        </row>
        <row r="1799">
          <cell r="A1799" t="str">
            <v>EPDM POLY BELT 6PK 1740</v>
          </cell>
        </row>
        <row r="1800">
          <cell r="A1800" t="str">
            <v>EPDM POLY BELT 6PK 1743</v>
          </cell>
        </row>
        <row r="1801">
          <cell r="A1801" t="str">
            <v>EPDM POLY BELT 6PK 1755</v>
          </cell>
        </row>
        <row r="1802">
          <cell r="A1802" t="str">
            <v>EPDM POLY BELT 6PK 1757</v>
          </cell>
        </row>
        <row r="1803">
          <cell r="A1803" t="str">
            <v>EPDM POLY BELT 6PK 1760</v>
          </cell>
        </row>
        <row r="1804">
          <cell r="A1804" t="str">
            <v>EPDM POLY BELT 6PK 1775</v>
          </cell>
        </row>
        <row r="1805">
          <cell r="A1805" t="str">
            <v>EPDM POLY BELT 6PK 1778</v>
          </cell>
        </row>
        <row r="1806">
          <cell r="A1806" t="str">
            <v>EPDM POLY BELT 6PK 1779</v>
          </cell>
        </row>
        <row r="1807">
          <cell r="A1807" t="str">
            <v>EPDM POLY BELT 6PK 1780</v>
          </cell>
        </row>
        <row r="1808">
          <cell r="A1808" t="str">
            <v>EPDM POLY BELT 6PK 1795</v>
          </cell>
        </row>
        <row r="1809">
          <cell r="A1809" t="str">
            <v>EPDM POLY BELT 6PK 1810</v>
          </cell>
        </row>
        <row r="1810">
          <cell r="A1810" t="str">
            <v>EPDM POLY BELT 6PK 1817</v>
          </cell>
        </row>
        <row r="1811">
          <cell r="A1811" t="str">
            <v>EPDM POLY BELT 6PK 1820</v>
          </cell>
        </row>
        <row r="1812">
          <cell r="A1812" t="str">
            <v>EPDM POLY BELT 6PK 1822</v>
          </cell>
        </row>
        <row r="1813">
          <cell r="A1813" t="str">
            <v>EPDM POLY BELT 6PK 1825</v>
          </cell>
        </row>
        <row r="1814">
          <cell r="A1814" t="str">
            <v>EPDM POLY BELT 6PK 1835</v>
          </cell>
        </row>
        <row r="1815">
          <cell r="A1815" t="str">
            <v>EPDM POLY BELT 6PK 1855</v>
          </cell>
        </row>
        <row r="1816">
          <cell r="A1816" t="str">
            <v>EPDM POLY BELT 6PK 1873</v>
          </cell>
        </row>
        <row r="1817">
          <cell r="A1817" t="str">
            <v>EPDM POLY BELT 6PK 1875</v>
          </cell>
        </row>
        <row r="1818">
          <cell r="A1818" t="str">
            <v>EPDM POLY BELT 6PK 1892</v>
          </cell>
        </row>
        <row r="1819">
          <cell r="A1819" t="str">
            <v>EPDM POLY BELT 6PK 1893</v>
          </cell>
        </row>
        <row r="1820">
          <cell r="A1820" t="str">
            <v>EPDM POLY BELT 6PK 1895</v>
          </cell>
        </row>
        <row r="1821">
          <cell r="A1821" t="str">
            <v>EPDM POLY BELT 6PK 1900</v>
          </cell>
        </row>
        <row r="1822">
          <cell r="A1822" t="str">
            <v>EPDM POLY BELT 6PK 1920</v>
          </cell>
        </row>
        <row r="1823">
          <cell r="A1823" t="str">
            <v>EPDM POLY BELT 6PK 1930</v>
          </cell>
        </row>
        <row r="1824">
          <cell r="A1824" t="str">
            <v>EPDM POLY BELT 6PK 1935</v>
          </cell>
        </row>
        <row r="1825">
          <cell r="A1825" t="str">
            <v>EPDM POLY BELT 6PK 1960</v>
          </cell>
        </row>
        <row r="1826">
          <cell r="A1826" t="str">
            <v>EPDM POLY BELT 6PK 1970</v>
          </cell>
        </row>
        <row r="1827">
          <cell r="A1827" t="str">
            <v>EPDM POLY BELT 6PK 1990</v>
          </cell>
        </row>
        <row r="1828">
          <cell r="A1828" t="str">
            <v>EPDM POLY BELT 6PK 2000</v>
          </cell>
        </row>
        <row r="1829">
          <cell r="A1829" t="str">
            <v>EPDM POLY BELT 6PK 2013</v>
          </cell>
        </row>
        <row r="1830">
          <cell r="A1830" t="str">
            <v>EPDM POLY BELT 6PK 2025</v>
          </cell>
        </row>
        <row r="1831">
          <cell r="A1831" t="str">
            <v>EPDM POLY BELT 6PK 2030</v>
          </cell>
        </row>
        <row r="1832">
          <cell r="A1832" t="str">
            <v>EPDM POLY BELT 6PK 2050</v>
          </cell>
        </row>
        <row r="1833">
          <cell r="A1833" t="str">
            <v>EPDM POLY BELT 6PK 2066</v>
          </cell>
        </row>
        <row r="1834">
          <cell r="A1834" t="str">
            <v>EPDM POLY BELT 6PK 2077</v>
          </cell>
        </row>
        <row r="1835">
          <cell r="A1835" t="str">
            <v>EPDM POLY BELT 6PK 2080</v>
          </cell>
        </row>
        <row r="1836">
          <cell r="A1836" t="str">
            <v>EPDM POLY BELT 6PK 2094</v>
          </cell>
        </row>
        <row r="1837">
          <cell r="A1837" t="str">
            <v>EPDM POLY BELT 6PK 2100</v>
          </cell>
        </row>
        <row r="1838">
          <cell r="A1838" t="str">
            <v>EPDM POLY BELT 6PK 2120</v>
          </cell>
        </row>
        <row r="1839">
          <cell r="A1839" t="str">
            <v>EPDM POLY BELT 6PK 2130</v>
          </cell>
        </row>
        <row r="1840">
          <cell r="A1840" t="str">
            <v>EPDM POLY BELT 6PK 2135</v>
          </cell>
        </row>
        <row r="1841">
          <cell r="A1841" t="str">
            <v>EPDM POLY BELT 6PK 2140</v>
          </cell>
        </row>
        <row r="1842">
          <cell r="A1842" t="str">
            <v>EPDM POLY BELT 6PK 2145</v>
          </cell>
        </row>
        <row r="1843">
          <cell r="A1843" t="str">
            <v>EPDM POLY BELT 6PK 2155</v>
          </cell>
        </row>
        <row r="1844">
          <cell r="A1844" t="str">
            <v>EPDM POLY BELT 6PK 2160</v>
          </cell>
        </row>
        <row r="1845">
          <cell r="A1845" t="str">
            <v>EPDM POLY BELT 6PK 2173</v>
          </cell>
        </row>
        <row r="1846">
          <cell r="A1846" t="str">
            <v>EPDM POLY BELT 6PK 2190</v>
          </cell>
        </row>
        <row r="1847">
          <cell r="A1847" t="str">
            <v>EPDM POLY BELT 6PK 2210</v>
          </cell>
        </row>
        <row r="1848">
          <cell r="A1848" t="str">
            <v>EPDM POLY BELT 6PK 2220</v>
          </cell>
        </row>
        <row r="1849">
          <cell r="A1849" t="str">
            <v>EPDM POLY BELT 6PK 2239</v>
          </cell>
        </row>
        <row r="1850">
          <cell r="A1850" t="str">
            <v>EPDM POLY BELT 6PK 2240</v>
          </cell>
        </row>
        <row r="1851">
          <cell r="A1851" t="str">
            <v>EPDM POLY BELT 6PK 2245</v>
          </cell>
        </row>
        <row r="1852">
          <cell r="A1852" t="str">
            <v>EPDM POLY BELT 6PK 2251</v>
          </cell>
        </row>
        <row r="1853">
          <cell r="A1853" t="str">
            <v>EPDM POLY BELT 6PK 2257</v>
          </cell>
        </row>
        <row r="1854">
          <cell r="A1854" t="str">
            <v>EPDM POLY BELT 6PK 2260</v>
          </cell>
        </row>
        <row r="1855">
          <cell r="A1855" t="str">
            <v>EPDM POLY BELT 6PK 2264</v>
          </cell>
        </row>
        <row r="1856">
          <cell r="A1856" t="str">
            <v>EPDM POLY BELT 6PK 2265</v>
          </cell>
        </row>
        <row r="1857">
          <cell r="A1857" t="str">
            <v>EPDM POLY BELT 6PK 2270</v>
          </cell>
        </row>
        <row r="1858">
          <cell r="A1858" t="str">
            <v>EPDM POLY BELT 6PK 2271</v>
          </cell>
        </row>
        <row r="1859">
          <cell r="A1859" t="str">
            <v>EPDM POLY BELT 6PK 2290</v>
          </cell>
        </row>
        <row r="1860">
          <cell r="A1860" t="str">
            <v>EPDM POLY BELT 6PK 2300</v>
          </cell>
        </row>
        <row r="1861">
          <cell r="A1861" t="str">
            <v>EPDM POLY BELT 6PK 2315</v>
          </cell>
        </row>
        <row r="1862">
          <cell r="A1862" t="str">
            <v>EPDM POLY BELT 6PK 2330</v>
          </cell>
        </row>
        <row r="1863">
          <cell r="A1863" t="str">
            <v>EPDM POLY BELT 6PK 2340</v>
          </cell>
        </row>
        <row r="1864">
          <cell r="A1864" t="str">
            <v>EPDM POLY BELT 6PK 2380</v>
          </cell>
        </row>
        <row r="1865">
          <cell r="A1865" t="str">
            <v>EPDM POLY BELT 6PK 2385</v>
          </cell>
        </row>
        <row r="1866">
          <cell r="A1866" t="str">
            <v>EPDM POLY BELT 6PK 2390</v>
          </cell>
        </row>
        <row r="1867">
          <cell r="A1867" t="str">
            <v>EPDM POLY BELT 6PK 2397</v>
          </cell>
        </row>
        <row r="1868">
          <cell r="A1868" t="str">
            <v>EPDM POLY BELT 6PK 2404</v>
          </cell>
        </row>
        <row r="1869">
          <cell r="A1869" t="str">
            <v>EPDM POLY BELT 6PK 2415</v>
          </cell>
        </row>
        <row r="1870">
          <cell r="A1870" t="str">
            <v>EPDM POLY BELT 6PK 2445</v>
          </cell>
        </row>
        <row r="1871">
          <cell r="A1871" t="str">
            <v>EPDM POLY BELT 6PK 2450</v>
          </cell>
        </row>
        <row r="1872">
          <cell r="A1872" t="str">
            <v>EPDM POLY BELT 6PK 2460</v>
          </cell>
        </row>
        <row r="1873">
          <cell r="A1873" t="str">
            <v>EPDM POLY BELT 6PK 2475</v>
          </cell>
        </row>
        <row r="1874">
          <cell r="A1874" t="str">
            <v>EPDM POLY BELT 6PK 2490</v>
          </cell>
        </row>
        <row r="1875">
          <cell r="A1875" t="str">
            <v>EPDM POLY BELT 6PK 2498</v>
          </cell>
        </row>
        <row r="1876">
          <cell r="A1876" t="str">
            <v>EPDM POLY BELT 6PK 2500</v>
          </cell>
        </row>
        <row r="1877">
          <cell r="A1877" t="str">
            <v>EPDM POLY BELT 6PK 2523</v>
          </cell>
        </row>
        <row r="1878">
          <cell r="A1878" t="str">
            <v>EPDM POLY BELT 6PK 2525</v>
          </cell>
        </row>
        <row r="1879">
          <cell r="A1879" t="str">
            <v>EPDM POLY BELT 6PK 2535</v>
          </cell>
        </row>
        <row r="1880">
          <cell r="A1880" t="str">
            <v>EPDM POLY BELT 6PK 2563</v>
          </cell>
        </row>
        <row r="1881">
          <cell r="A1881" t="str">
            <v>EPDM POLY BELT 6PK 2585</v>
          </cell>
        </row>
        <row r="1882">
          <cell r="A1882" t="str">
            <v>EPDM POLY BELT 6PK 690</v>
          </cell>
        </row>
        <row r="1883">
          <cell r="A1883" t="str">
            <v>EPDM POLY BELT 6PK 730</v>
          </cell>
        </row>
        <row r="1884">
          <cell r="A1884" t="str">
            <v>EPDM POLY BELT 6PK 815</v>
          </cell>
        </row>
        <row r="1885">
          <cell r="A1885" t="str">
            <v>EPDM POLY BELT 6PK 850</v>
          </cell>
        </row>
        <row r="1886">
          <cell r="A1886" t="str">
            <v>EPDM POLY BELT 6PK 875</v>
          </cell>
        </row>
        <row r="1887">
          <cell r="A1887" t="str">
            <v>EPDM POLY BELT 6PK 885</v>
          </cell>
        </row>
        <row r="1888">
          <cell r="A1888" t="str">
            <v>EPDM POLY BELT 6PK 895</v>
          </cell>
        </row>
        <row r="1889">
          <cell r="A1889" t="str">
            <v>EPDM POLY BELT 6PK 900</v>
          </cell>
        </row>
        <row r="1890">
          <cell r="A1890" t="str">
            <v>EPDM POLY BELT 6PK 906</v>
          </cell>
        </row>
        <row r="1891">
          <cell r="A1891" t="str">
            <v>EPDM POLY BELT 6PK 946</v>
          </cell>
        </row>
        <row r="1892">
          <cell r="A1892" t="str">
            <v>EPDM POLY BELT 6PK 948</v>
          </cell>
        </row>
        <row r="1893">
          <cell r="A1893" t="str">
            <v>EPDM POLY BELT 6PK 950</v>
          </cell>
        </row>
        <row r="1894">
          <cell r="A1894" t="str">
            <v>EPDM POLY BELT 6PK 960</v>
          </cell>
        </row>
        <row r="1895">
          <cell r="A1895" t="str">
            <v>EPDM POLY BELT 6PK 975</v>
          </cell>
        </row>
        <row r="1896">
          <cell r="A1896" t="str">
            <v>EPDM POLY BELT 6PK 976</v>
          </cell>
        </row>
        <row r="1897">
          <cell r="A1897" t="str">
            <v>EPDM POLY BELT 6PK 980</v>
          </cell>
        </row>
        <row r="1898">
          <cell r="A1898" t="str">
            <v>EPDM POLY BELT 6PK 985</v>
          </cell>
        </row>
        <row r="1899">
          <cell r="A1899" t="str">
            <v>EPDM POLY BELT 6PK 989</v>
          </cell>
        </row>
        <row r="1900">
          <cell r="A1900" t="str">
            <v>EPDM POLY BELT 6PK 992</v>
          </cell>
        </row>
        <row r="1901">
          <cell r="A1901" t="str">
            <v>EPDM POLY BELT 6PK 996</v>
          </cell>
        </row>
        <row r="1902">
          <cell r="A1902" t="str">
            <v>EPDM POLY BELT 7PK 1037</v>
          </cell>
        </row>
        <row r="1903">
          <cell r="A1903" t="str">
            <v>EPDM POLY BELT 7PK 1080</v>
          </cell>
        </row>
        <row r="1904">
          <cell r="A1904" t="str">
            <v>EPDM POLY BELT 7PK 1093</v>
          </cell>
        </row>
        <row r="1905">
          <cell r="A1905" t="str">
            <v>EPDM POLY BELT 7PK 1122</v>
          </cell>
        </row>
        <row r="1906">
          <cell r="A1906" t="str">
            <v>EPDM POLY BELT 7PK 1125</v>
          </cell>
        </row>
        <row r="1907">
          <cell r="A1907" t="str">
            <v>EPDM POLY BELT 7PK 1165</v>
          </cell>
        </row>
        <row r="1908">
          <cell r="A1908" t="str">
            <v>EPDM POLY BELT 7PK 1180</v>
          </cell>
        </row>
        <row r="1909">
          <cell r="A1909" t="str">
            <v>EPDM POLY BELT 7PK 1196</v>
          </cell>
        </row>
        <row r="1910">
          <cell r="A1910" t="str">
            <v>EPDM POLY BELT 7PK 1240</v>
          </cell>
        </row>
        <row r="1911">
          <cell r="A1911" t="str">
            <v>EPDM POLY BELT 7PK 1242</v>
          </cell>
        </row>
        <row r="1912">
          <cell r="A1912" t="str">
            <v>EPDM POLY BELT 7PK 1245</v>
          </cell>
        </row>
        <row r="1913">
          <cell r="A1913" t="str">
            <v>EPDM POLY BELT 7PK 1260</v>
          </cell>
        </row>
        <row r="1914">
          <cell r="A1914" t="str">
            <v>EPDM POLY BELT 7PK 1266</v>
          </cell>
        </row>
        <row r="1915">
          <cell r="A1915" t="str">
            <v>EPDM POLY BELT 7PK 1297</v>
          </cell>
        </row>
        <row r="1916">
          <cell r="A1916" t="str">
            <v>EPDM POLY BELT 7PK 1342</v>
          </cell>
        </row>
        <row r="1917">
          <cell r="A1917" t="str">
            <v>EPDM POLY BELT 7PK 1345</v>
          </cell>
        </row>
        <row r="1918">
          <cell r="A1918" t="str">
            <v>EPDM POLY BELT 7PK 1392</v>
          </cell>
        </row>
        <row r="1919">
          <cell r="A1919" t="str">
            <v>EPDM POLY BELT 7PK 1420</v>
          </cell>
        </row>
        <row r="1920">
          <cell r="A1920" t="str">
            <v>EPDM POLY BELT 7PK 1422</v>
          </cell>
        </row>
        <row r="1921">
          <cell r="A1921" t="str">
            <v>EPDM POLY BELT 7PK 1445</v>
          </cell>
        </row>
        <row r="1922">
          <cell r="A1922" t="str">
            <v>EPDM POLY BELT 7PK 1450</v>
          </cell>
        </row>
        <row r="1923">
          <cell r="A1923" t="str">
            <v>EPDM POLY BELT 7PK 1460</v>
          </cell>
        </row>
        <row r="1924">
          <cell r="A1924" t="str">
            <v>EPDM POLY BELT 7PK 1475</v>
          </cell>
        </row>
        <row r="1925">
          <cell r="A1925" t="str">
            <v>EPDM POLY BELT 7PK 1516</v>
          </cell>
        </row>
        <row r="1926">
          <cell r="A1926" t="str">
            <v>EPDM POLY BELT 7PK 1548</v>
          </cell>
        </row>
        <row r="1927">
          <cell r="A1927" t="str">
            <v>EPDM POLY BELT 7PK 1550</v>
          </cell>
        </row>
        <row r="1928">
          <cell r="A1928" t="str">
            <v>EPDM POLY BELT 7PK 1595</v>
          </cell>
        </row>
        <row r="1929">
          <cell r="A1929" t="str">
            <v>EPDM POLY BELT 7PK 1630</v>
          </cell>
        </row>
        <row r="1930">
          <cell r="A1930" t="str">
            <v>EPDM POLY BELT 7PK 1680</v>
          </cell>
        </row>
        <row r="1931">
          <cell r="A1931" t="str">
            <v>EPDM POLY BELT 7PK 1697</v>
          </cell>
        </row>
        <row r="1932">
          <cell r="A1932" t="str">
            <v>EPDM POLY BELT 7PK 1705</v>
          </cell>
        </row>
        <row r="1933">
          <cell r="A1933" t="str">
            <v>EPDM POLY BELT 7PK 1710</v>
          </cell>
        </row>
        <row r="1934">
          <cell r="A1934" t="str">
            <v>EPDM POLY BELT 7PK 1713</v>
          </cell>
        </row>
        <row r="1935">
          <cell r="A1935" t="str">
            <v>EPDM POLY BELT 7PK 1715</v>
          </cell>
        </row>
        <row r="1936">
          <cell r="A1936" t="str">
            <v>EPDM POLY BELT 7PK 1720</v>
          </cell>
        </row>
        <row r="1937">
          <cell r="A1937" t="str">
            <v>EPDM POLY BELT 7PK 1730</v>
          </cell>
        </row>
        <row r="1938">
          <cell r="A1938" t="str">
            <v>EPDM POLY BELT 7PK 1735</v>
          </cell>
        </row>
        <row r="1939">
          <cell r="A1939" t="str">
            <v>EPDM POLY BELT 7PK 1747</v>
          </cell>
        </row>
        <row r="1940">
          <cell r="A1940" t="str">
            <v>EPDM POLY BELT 7PK 1755</v>
          </cell>
        </row>
        <row r="1941">
          <cell r="A1941" t="str">
            <v>EPDM POLY BELT 7PK 1760</v>
          </cell>
        </row>
        <row r="1942">
          <cell r="A1942" t="str">
            <v>EPDM POLY BELT 7PK 1780</v>
          </cell>
        </row>
        <row r="1943">
          <cell r="A1943" t="str">
            <v>EPDM POLY BELT 7PK 1790</v>
          </cell>
        </row>
        <row r="1944">
          <cell r="A1944" t="str">
            <v>EPDM POLY BELT 7PK 1792</v>
          </cell>
        </row>
        <row r="1945">
          <cell r="A1945" t="str">
            <v>EPDM POLY BELT 7PK 1795</v>
          </cell>
        </row>
        <row r="1946">
          <cell r="A1946" t="str">
            <v>EPDM POLY BELT 7PK 1835</v>
          </cell>
        </row>
        <row r="1947">
          <cell r="A1947" t="str">
            <v>EPDM POLY BELT 7PK 1884</v>
          </cell>
        </row>
        <row r="1948">
          <cell r="A1948" t="str">
            <v>EPDM POLY BELT 7PK 1930</v>
          </cell>
        </row>
        <row r="1949">
          <cell r="A1949" t="str">
            <v>EPDM POLY BELT 7PK 1970</v>
          </cell>
        </row>
        <row r="1950">
          <cell r="A1950" t="str">
            <v>EPDM POLY BELT 7PK 2005</v>
          </cell>
        </row>
        <row r="1951">
          <cell r="A1951" t="str">
            <v>EPDM POLY BELT 7PK 2035</v>
          </cell>
        </row>
        <row r="1952">
          <cell r="A1952" t="str">
            <v>EPDM POLY BELT 7PK 2040</v>
          </cell>
        </row>
        <row r="1953">
          <cell r="A1953" t="str">
            <v>EPDM POLY BELT 7PK 2045</v>
          </cell>
        </row>
        <row r="1954">
          <cell r="A1954" t="str">
            <v>EPDM POLY BELT 7PK 2050</v>
          </cell>
        </row>
        <row r="1955">
          <cell r="A1955" t="str">
            <v>EPDM POLY BELT 7PK 2052</v>
          </cell>
        </row>
        <row r="1956">
          <cell r="A1956" t="str">
            <v>EPDM POLY BELT 7PK 2057</v>
          </cell>
        </row>
        <row r="1957">
          <cell r="A1957" t="str">
            <v>EPDM POLY BELT 7PK 2061</v>
          </cell>
        </row>
        <row r="1958">
          <cell r="A1958" t="str">
            <v>EPDM POLY BELT 7PK 2074</v>
          </cell>
        </row>
        <row r="1959">
          <cell r="A1959" t="str">
            <v>EPDM POLY BELT 7PK 2120</v>
          </cell>
        </row>
        <row r="1960">
          <cell r="A1960" t="str">
            <v>EPDM POLY BELT 7PK 2150</v>
          </cell>
        </row>
        <row r="1961">
          <cell r="A1961" t="str">
            <v>EPDM POLY BELT 7PK 2160</v>
          </cell>
        </row>
        <row r="1962">
          <cell r="A1962" t="str">
            <v>EPDM POLY BELT 7PK 2164</v>
          </cell>
        </row>
        <row r="1963">
          <cell r="A1963" t="str">
            <v>EPDM POLY BELT 7PK 2170</v>
          </cell>
        </row>
        <row r="1964">
          <cell r="A1964" t="str">
            <v>EPDM POLY BELT 7PK 2300</v>
          </cell>
        </row>
        <row r="1965">
          <cell r="A1965" t="str">
            <v>EPDM POLY BELT 7PK 2418</v>
          </cell>
        </row>
        <row r="1966">
          <cell r="A1966" t="str">
            <v>EPDM POLY BELT 7PK 2420</v>
          </cell>
        </row>
        <row r="1967">
          <cell r="A1967" t="str">
            <v>EPDM POLY BELT 7PK 2880</v>
          </cell>
        </row>
        <row r="1968">
          <cell r="A1968" t="str">
            <v>EPDM POLY BELT 7PK 790</v>
          </cell>
        </row>
        <row r="1969">
          <cell r="A1969" t="str">
            <v>EPDM POLY BELT 7PK 969</v>
          </cell>
        </row>
        <row r="1970">
          <cell r="A1970" t="str">
            <v>EPDM POLY BELT 7PK 970</v>
          </cell>
        </row>
        <row r="1971">
          <cell r="A1971" t="str">
            <v>EPDM POLY BELT 7PK 990</v>
          </cell>
        </row>
        <row r="1972">
          <cell r="A1972" t="str">
            <v>EPDM POLY BELT 7PK 992</v>
          </cell>
        </row>
        <row r="1973">
          <cell r="A1973" t="str">
            <v>EPDM POLY BELT 8PK 1005</v>
          </cell>
        </row>
        <row r="1974">
          <cell r="A1974" t="str">
            <v>EPDM POLY BELT 8PK 1020</v>
          </cell>
        </row>
        <row r="1975">
          <cell r="A1975" t="str">
            <v>EPDM POLY BELT 8PK 1050</v>
          </cell>
        </row>
        <row r="1976">
          <cell r="A1976" t="str">
            <v>EPDM POLY BELT 8PK 1055</v>
          </cell>
        </row>
        <row r="1977">
          <cell r="A1977" t="str">
            <v>EPDM POLY BELT 8PK 1065</v>
          </cell>
        </row>
        <row r="1978">
          <cell r="A1978" t="str">
            <v>EPDM POLY BELT 8PK 1080</v>
          </cell>
        </row>
        <row r="1979">
          <cell r="A1979" t="str">
            <v>EPDM POLY BELT 8PK 1095</v>
          </cell>
        </row>
        <row r="1980">
          <cell r="A1980" t="str">
            <v>EPDM POLY BELT 8PK 1160</v>
          </cell>
        </row>
        <row r="1981">
          <cell r="A1981" t="str">
            <v>EPDM POLY BELT 8PK 1162</v>
          </cell>
        </row>
        <row r="1982">
          <cell r="A1982" t="str">
            <v>EPDM POLY BELT 8PK 1180</v>
          </cell>
        </row>
        <row r="1983">
          <cell r="A1983" t="str">
            <v>EPDM POLY BELT 8PK 1215</v>
          </cell>
        </row>
        <row r="1984">
          <cell r="A1984" t="str">
            <v>EPDM POLY BELT 8PK 1217</v>
          </cell>
        </row>
        <row r="1985">
          <cell r="A1985" t="str">
            <v>EPDM POLY BELT 8PK 1230</v>
          </cell>
        </row>
        <row r="1986">
          <cell r="A1986" t="str">
            <v>EPDM POLY BELT 8PK 1245</v>
          </cell>
        </row>
        <row r="1987">
          <cell r="A1987" t="str">
            <v>EPDM POLY BELT 8PK 1250</v>
          </cell>
        </row>
        <row r="1988">
          <cell r="A1988" t="str">
            <v>EPDM POLY BELT 8PK 1260</v>
          </cell>
        </row>
        <row r="1989">
          <cell r="A1989" t="str">
            <v>EPDM POLY BELT 8PK 1267</v>
          </cell>
        </row>
        <row r="1990">
          <cell r="A1990" t="str">
            <v>EPDM POLY BELT 8PK 1270</v>
          </cell>
        </row>
        <row r="1991">
          <cell r="A1991" t="str">
            <v>EPDM POLY BELT 8PK 1275</v>
          </cell>
        </row>
        <row r="1992">
          <cell r="A1992" t="str">
            <v>EPDM POLY BELT 8PK 1280</v>
          </cell>
        </row>
        <row r="1993">
          <cell r="A1993" t="str">
            <v>EPDM POLY BELT 8PK 1285</v>
          </cell>
        </row>
        <row r="1994">
          <cell r="A1994" t="str">
            <v>EPDM POLY BELT 8PK 1290</v>
          </cell>
        </row>
        <row r="1995">
          <cell r="A1995" t="str">
            <v>EPDM POLY BELT 8PK 1295</v>
          </cell>
        </row>
        <row r="1996">
          <cell r="A1996" t="str">
            <v>EPDM POLY BELT 8PK 1300</v>
          </cell>
        </row>
        <row r="1997">
          <cell r="A1997" t="str">
            <v>EPDM POLY BELT 8PK 1310</v>
          </cell>
        </row>
        <row r="1998">
          <cell r="A1998" t="str">
            <v>EPDM POLY BELT 8PK 1313</v>
          </cell>
        </row>
        <row r="1999">
          <cell r="A1999" t="str">
            <v>EPDM POLY BELT 8PK 1320</v>
          </cell>
        </row>
        <row r="2000">
          <cell r="A2000" t="str">
            <v>EPDM POLY BELT 8PK 1332</v>
          </cell>
        </row>
        <row r="2001">
          <cell r="A2001" t="str">
            <v>EPDM POLY BELT 8PK 1345</v>
          </cell>
        </row>
        <row r="2002">
          <cell r="A2002" t="str">
            <v>EPDM POLY BELT 8PK 1350</v>
          </cell>
        </row>
        <row r="2003">
          <cell r="A2003" t="str">
            <v>EPDM POLY BELT 8PK 1363</v>
          </cell>
        </row>
        <row r="2004">
          <cell r="A2004" t="str">
            <v>EPDM POLY BELT 8PK 1365</v>
          </cell>
        </row>
        <row r="2005">
          <cell r="A2005" t="str">
            <v>EPDM POLY BELT 8PK 1369</v>
          </cell>
        </row>
        <row r="2006">
          <cell r="A2006" t="str">
            <v>EPDM POLY BELT 8PK 1370</v>
          </cell>
        </row>
        <row r="2007">
          <cell r="A2007" t="str">
            <v>EPDM POLY BELT 8PK 1375</v>
          </cell>
        </row>
        <row r="2008">
          <cell r="A2008" t="str">
            <v>EPDM POLY BELT 8PK 1380</v>
          </cell>
        </row>
        <row r="2009">
          <cell r="A2009" t="str">
            <v>EPDM POLY BELT 8PK 1385</v>
          </cell>
        </row>
        <row r="2010">
          <cell r="A2010" t="str">
            <v>EPDM POLY BELT 8PK 1390</v>
          </cell>
        </row>
        <row r="2011">
          <cell r="A2011" t="str">
            <v>EPDM POLY BELT 8PK 1397</v>
          </cell>
        </row>
        <row r="2012">
          <cell r="A2012" t="str">
            <v>EPDM POLY BELT 8PK 1400</v>
          </cell>
        </row>
        <row r="2013">
          <cell r="A2013" t="str">
            <v>EPDM POLY BELT 8PK 1413</v>
          </cell>
        </row>
        <row r="2014">
          <cell r="A2014" t="str">
            <v>EPDM POLY BELT 8PK 1422</v>
          </cell>
        </row>
        <row r="2015">
          <cell r="A2015" t="str">
            <v>EPDM POLY BELT 8PK 1435</v>
          </cell>
        </row>
        <row r="2016">
          <cell r="A2016" t="str">
            <v>EPDM POLY BELT 8PK 1440</v>
          </cell>
        </row>
        <row r="2017">
          <cell r="A2017" t="str">
            <v>EPDM POLY BELT 8PK 1450</v>
          </cell>
        </row>
        <row r="2018">
          <cell r="A2018" t="str">
            <v>EPDM POLY BELT 8PK 1456</v>
          </cell>
        </row>
        <row r="2019">
          <cell r="A2019" t="str">
            <v>EPDM POLY BELT 8PK 1460</v>
          </cell>
        </row>
        <row r="2020">
          <cell r="A2020" t="str">
            <v>EPDM POLY BELT 8PK 1465</v>
          </cell>
        </row>
        <row r="2021">
          <cell r="A2021" t="str">
            <v>EPDM POLY BELT 8PK 1473</v>
          </cell>
        </row>
        <row r="2022">
          <cell r="A2022" t="str">
            <v>EPDM POLY BELT 8PK 1475</v>
          </cell>
        </row>
        <row r="2023">
          <cell r="A2023" t="str">
            <v>EPDM POLY BELT 8PK 1480</v>
          </cell>
        </row>
        <row r="2024">
          <cell r="A2024" t="str">
            <v>EPDM POLY BELT 8PK 1486</v>
          </cell>
        </row>
        <row r="2025">
          <cell r="A2025" t="str">
            <v>EPDM POLY BELT 8PK 1500</v>
          </cell>
        </row>
        <row r="2026">
          <cell r="A2026" t="str">
            <v>EPDM POLY BELT 8PK 1525</v>
          </cell>
        </row>
        <row r="2027">
          <cell r="A2027" t="str">
            <v>EPDM POLY BELT 8PK 1528</v>
          </cell>
        </row>
        <row r="2028">
          <cell r="A2028" t="str">
            <v>EPDM POLY BELT 8PK 1530</v>
          </cell>
        </row>
        <row r="2029">
          <cell r="A2029" t="str">
            <v>EPDM POLY BELT 8PK 1533</v>
          </cell>
        </row>
        <row r="2030">
          <cell r="A2030" t="str">
            <v>EPDM POLY BELT 8PK 1535</v>
          </cell>
        </row>
        <row r="2031">
          <cell r="A2031" t="str">
            <v>EPDM POLY BELT 8PK 1537</v>
          </cell>
        </row>
        <row r="2032">
          <cell r="A2032" t="str">
            <v>EPDM POLY BELT 8PK 1545</v>
          </cell>
        </row>
        <row r="2033">
          <cell r="A2033" t="str">
            <v>EPDM POLY BELT 8PK 1550</v>
          </cell>
        </row>
        <row r="2034">
          <cell r="A2034" t="str">
            <v>EPDM POLY BELT 8PK 1552</v>
          </cell>
        </row>
        <row r="2035">
          <cell r="A2035" t="str">
            <v>EPDM POLY BELT 8PK 1555</v>
          </cell>
        </row>
        <row r="2036">
          <cell r="A2036" t="str">
            <v>EPDM POLY BELT 8PK 1557</v>
          </cell>
        </row>
        <row r="2037">
          <cell r="A2037" t="str">
            <v>EPDM POLY BELT 8PK 1560</v>
          </cell>
        </row>
        <row r="2038">
          <cell r="A2038" t="str">
            <v>EPDM POLY BELT 8PK 1570</v>
          </cell>
        </row>
        <row r="2039">
          <cell r="A2039" t="str">
            <v>EPDM POLY BELT 8PK 1575</v>
          </cell>
        </row>
        <row r="2040">
          <cell r="A2040" t="str">
            <v>EPDM POLY BELT 8PK 1580</v>
          </cell>
        </row>
        <row r="2041">
          <cell r="A2041" t="str">
            <v>EPDM POLY BELT 8PK 1585</v>
          </cell>
        </row>
        <row r="2042">
          <cell r="A2042" t="str">
            <v>EPDM POLY BELT 8PK 1590</v>
          </cell>
        </row>
        <row r="2043">
          <cell r="A2043" t="str">
            <v>EPDM POLY BELT 8PK 1596</v>
          </cell>
        </row>
        <row r="2044">
          <cell r="A2044" t="str">
            <v>EPDM POLY BELT 8PK 1600</v>
          </cell>
        </row>
        <row r="2045">
          <cell r="A2045" t="str">
            <v>EPDM POLY BELT 8PK 1612</v>
          </cell>
        </row>
        <row r="2046">
          <cell r="A2046" t="str">
            <v>EPDM POLY BELT 8PK 1615</v>
          </cell>
        </row>
        <row r="2047">
          <cell r="A2047" t="str">
            <v>EPDM POLY BELT 8PK 1616</v>
          </cell>
        </row>
        <row r="2048">
          <cell r="A2048" t="str">
            <v>EPDM POLY BELT 8PK 1620</v>
          </cell>
        </row>
        <row r="2049">
          <cell r="A2049" t="str">
            <v>EPDM POLY BELT 8PK 1623</v>
          </cell>
        </row>
        <row r="2050">
          <cell r="A2050" t="str">
            <v>EPDM POLY BELT 8PK 1625</v>
          </cell>
        </row>
        <row r="2051">
          <cell r="A2051" t="str">
            <v>EPDM POLY BELT 8PK 1627</v>
          </cell>
        </row>
        <row r="2052">
          <cell r="A2052" t="str">
            <v>EPDM POLY BELT 8PK 1630</v>
          </cell>
        </row>
        <row r="2053">
          <cell r="A2053" t="str">
            <v>EPDM POLY BELT 8PK 1635</v>
          </cell>
        </row>
        <row r="2054">
          <cell r="A2054" t="str">
            <v>EPDM POLY BELT 8PK 1638</v>
          </cell>
        </row>
        <row r="2055">
          <cell r="A2055" t="str">
            <v>EPDM POLY BELT 8PK 1640</v>
          </cell>
        </row>
        <row r="2056">
          <cell r="A2056" t="str">
            <v>EPDM POLY BELT 8PK 1650</v>
          </cell>
        </row>
        <row r="2057">
          <cell r="A2057" t="str">
            <v>EPDM POLY BELT 8PK 1665</v>
          </cell>
        </row>
        <row r="2058">
          <cell r="A2058" t="str">
            <v>EPDM POLY BELT 8PK 1675</v>
          </cell>
        </row>
        <row r="2059">
          <cell r="A2059" t="str">
            <v>EPDM POLY BELT 8PK 1680</v>
          </cell>
        </row>
        <row r="2060">
          <cell r="A2060" t="str">
            <v>EPDM POLY BELT 8PK 1690</v>
          </cell>
        </row>
        <row r="2061">
          <cell r="A2061" t="str">
            <v>EPDM POLY BELT 8PK 1700</v>
          </cell>
        </row>
        <row r="2062">
          <cell r="A2062" t="str">
            <v>EPDM POLY BELT 8PK 1715</v>
          </cell>
        </row>
        <row r="2063">
          <cell r="A2063" t="str">
            <v>EPDM POLY BELT 8PK 1720</v>
          </cell>
        </row>
        <row r="2064">
          <cell r="A2064" t="str">
            <v>EPDM POLY BELT 8PK 1734</v>
          </cell>
        </row>
        <row r="2065">
          <cell r="A2065" t="str">
            <v>EPDM POLY BELT 8PK 1735</v>
          </cell>
        </row>
        <row r="2066">
          <cell r="A2066" t="str">
            <v>EPDM POLY BELT 8PK 1740</v>
          </cell>
        </row>
        <row r="2067">
          <cell r="A2067" t="str">
            <v>EPDM POLY BELT 8PK 1750</v>
          </cell>
        </row>
        <row r="2068">
          <cell r="A2068" t="str">
            <v>EPDM POLY BELT 8PK 1755</v>
          </cell>
        </row>
        <row r="2069">
          <cell r="A2069" t="str">
            <v>EPDM POLY BELT 8PK 1760</v>
          </cell>
        </row>
        <row r="2070">
          <cell r="A2070" t="str">
            <v>EPDM POLY BELT 8PK 1765</v>
          </cell>
        </row>
        <row r="2071">
          <cell r="A2071" t="str">
            <v>EPDM POLY BELT 8PK 1775</v>
          </cell>
        </row>
        <row r="2072">
          <cell r="A2072" t="str">
            <v>EPDM POLY BELT 8PK 1780</v>
          </cell>
        </row>
        <row r="2073">
          <cell r="A2073" t="str">
            <v>EPDM POLY BELT 8PK 1785</v>
          </cell>
        </row>
        <row r="2074">
          <cell r="A2074" t="str">
            <v>EPDM POLY BELT 8PK 1790</v>
          </cell>
        </row>
        <row r="2075">
          <cell r="A2075" t="str">
            <v>EPDM POLY BELT 8PK 1795</v>
          </cell>
        </row>
        <row r="2076">
          <cell r="A2076" t="str">
            <v>EPDM POLY BELT 8PK 1800</v>
          </cell>
        </row>
        <row r="2077">
          <cell r="A2077" t="str">
            <v>EPDM POLY BELT 8PK 1804</v>
          </cell>
        </row>
        <row r="2078">
          <cell r="A2078" t="str">
            <v>EPDM POLY BELT 8PK 1810</v>
          </cell>
        </row>
        <row r="2079">
          <cell r="A2079" t="str">
            <v>EPDM POLY BELT 8PK 1815</v>
          </cell>
        </row>
        <row r="2080">
          <cell r="A2080" t="str">
            <v>EPDM POLY BELT 8PK 1818</v>
          </cell>
        </row>
        <row r="2081">
          <cell r="A2081" t="str">
            <v>EPDM POLY BELT 8PK 1835</v>
          </cell>
        </row>
        <row r="2082">
          <cell r="A2082" t="str">
            <v>EPDM POLY BELT 8PK 1840</v>
          </cell>
        </row>
        <row r="2083">
          <cell r="A2083" t="str">
            <v>EPDM POLY BELT 8PK 1853</v>
          </cell>
        </row>
        <row r="2084">
          <cell r="A2084" t="str">
            <v>EPDM POLY BELT 8PK 1855</v>
          </cell>
        </row>
        <row r="2085">
          <cell r="A2085" t="str">
            <v>EPDM POLY BELT 8PK 1865</v>
          </cell>
        </row>
        <row r="2086">
          <cell r="A2086" t="str">
            <v>EPDM POLY BELT 8PK 1866</v>
          </cell>
        </row>
        <row r="2087">
          <cell r="A2087" t="str">
            <v>EPDM POLY BELT 8PK 1885</v>
          </cell>
        </row>
        <row r="2088">
          <cell r="A2088" t="str">
            <v>EPDM POLY BELT 8PK 1890</v>
          </cell>
        </row>
        <row r="2089">
          <cell r="A2089" t="str">
            <v>EPDM POLY BELT 8PK 1900</v>
          </cell>
        </row>
        <row r="2090">
          <cell r="A2090" t="str">
            <v>EPDM POLY BELT 8PK 1920</v>
          </cell>
        </row>
        <row r="2091">
          <cell r="A2091" t="str">
            <v>EPDM POLY BELT 8PK 1925</v>
          </cell>
        </row>
        <row r="2092">
          <cell r="A2092" t="str">
            <v>EPDM POLY BELT 8PK 1934</v>
          </cell>
        </row>
        <row r="2093">
          <cell r="A2093" t="str">
            <v>EPDM POLY BELT 8PK 1939</v>
          </cell>
        </row>
        <row r="2094">
          <cell r="A2094" t="str">
            <v>EPDM POLY BELT 8PK 1950</v>
          </cell>
        </row>
        <row r="2095">
          <cell r="A2095" t="str">
            <v>EPDM POLY BELT 8PK 1955</v>
          </cell>
        </row>
        <row r="2096">
          <cell r="A2096" t="str">
            <v>EPDM POLY BELT 8PK 1983</v>
          </cell>
        </row>
        <row r="2097">
          <cell r="A2097" t="str">
            <v>EPDM POLY BELT 8PK 1989</v>
          </cell>
        </row>
        <row r="2098">
          <cell r="A2098" t="str">
            <v>EPDM POLY BELT 8PK 1990</v>
          </cell>
        </row>
        <row r="2099">
          <cell r="A2099" t="str">
            <v>EPDM POLY BELT 8PK 1993</v>
          </cell>
        </row>
        <row r="2100">
          <cell r="A2100" t="str">
            <v>EPDM POLY BELT 8PK 1995</v>
          </cell>
        </row>
        <row r="2101">
          <cell r="A2101" t="str">
            <v>EPDM POLY BELT 8PK 2000</v>
          </cell>
        </row>
        <row r="2102">
          <cell r="A2102" t="str">
            <v>EPDM POLY BELT 8PK 2002</v>
          </cell>
        </row>
        <row r="2103">
          <cell r="A2103" t="str">
            <v>EPDM POLY BELT 8PK 2003</v>
          </cell>
        </row>
        <row r="2104">
          <cell r="A2104" t="str">
            <v>EPDM POLY BELT 8PK 2016</v>
          </cell>
        </row>
        <row r="2105">
          <cell r="A2105" t="str">
            <v>EPDM POLY BELT 8PK 2020</v>
          </cell>
        </row>
        <row r="2106">
          <cell r="A2106" t="str">
            <v>EPDM POLY BELT 8PK 2030</v>
          </cell>
        </row>
        <row r="2107">
          <cell r="A2107" t="str">
            <v>EPDM POLY BELT 8PK 2035</v>
          </cell>
        </row>
        <row r="2108">
          <cell r="A2108" t="str">
            <v>EPDM POLY BELT 8PK 2044</v>
          </cell>
        </row>
        <row r="2109">
          <cell r="A2109" t="str">
            <v>EPDM POLY BELT 8PK 2045</v>
          </cell>
        </row>
        <row r="2110">
          <cell r="A2110" t="str">
            <v>EPDM POLY BELT 8PK 2060</v>
          </cell>
        </row>
        <row r="2111">
          <cell r="A2111" t="str">
            <v>EPDM POLY BELT 8PK 2090</v>
          </cell>
        </row>
        <row r="2112">
          <cell r="A2112" t="str">
            <v>EPDM POLY BELT 8PK 2092</v>
          </cell>
        </row>
        <row r="2113">
          <cell r="A2113" t="str">
            <v>EPDM POLY BELT 8PK 2095</v>
          </cell>
        </row>
        <row r="2114">
          <cell r="A2114" t="str">
            <v>EPDM POLY BELT 8PK 2108</v>
          </cell>
        </row>
        <row r="2115">
          <cell r="A2115" t="str">
            <v>EPDM POLY BELT 8PK 2120</v>
          </cell>
        </row>
        <row r="2116">
          <cell r="A2116" t="str">
            <v>EPDM POLY BELT 8PK 2124</v>
          </cell>
        </row>
        <row r="2117">
          <cell r="A2117" t="str">
            <v>EPDM POLY BELT 8PK 2135</v>
          </cell>
        </row>
        <row r="2118">
          <cell r="A2118" t="str">
            <v>EPDM POLY BELT 8PK 2144</v>
          </cell>
        </row>
        <row r="2119">
          <cell r="A2119" t="str">
            <v>EPDM POLY BELT 8PK 2160</v>
          </cell>
        </row>
        <row r="2120">
          <cell r="A2120" t="str">
            <v>EPDM POLY BELT 8PK 2215</v>
          </cell>
        </row>
        <row r="2121">
          <cell r="A2121" t="str">
            <v>EPDM POLY BELT 8PK 2217</v>
          </cell>
        </row>
        <row r="2122">
          <cell r="A2122" t="str">
            <v>EPDM POLY BELT 8PK 2230</v>
          </cell>
        </row>
        <row r="2123">
          <cell r="A2123" t="str">
            <v>EPDM POLY BELT 8PK 2233</v>
          </cell>
        </row>
        <row r="2124">
          <cell r="A2124" t="str">
            <v>EPDM POLY BELT 8PK 2290</v>
          </cell>
        </row>
        <row r="2125">
          <cell r="A2125" t="str">
            <v>EPDM POLY BELT 8PK 2380</v>
          </cell>
        </row>
        <row r="2126">
          <cell r="A2126" t="str">
            <v>EPDM POLY BELT 8PK 2401</v>
          </cell>
        </row>
        <row r="2127">
          <cell r="A2127" t="str">
            <v>EPDM POLY BELT 8PK 2440</v>
          </cell>
        </row>
        <row r="2128">
          <cell r="A2128" t="str">
            <v>EPDM POLY BELT 8PK 800</v>
          </cell>
        </row>
        <row r="2129">
          <cell r="A2129" t="str">
            <v>EPDM POLY BELT 8PK 955</v>
          </cell>
        </row>
        <row r="2130">
          <cell r="A2130" t="str">
            <v>EPDM POLY BELT 8PK 960</v>
          </cell>
        </row>
        <row r="2131">
          <cell r="A2131" t="str">
            <v>EPDM POLY BELT 8PK 980</v>
          </cell>
        </row>
        <row r="2132">
          <cell r="A2132" t="str">
            <v>EPDM POLY BELT 8PK 995</v>
          </cell>
        </row>
        <row r="2133">
          <cell r="A2133" t="str">
            <v>EPDM POLY BELT 9PK 1520</v>
          </cell>
        </row>
        <row r="2134">
          <cell r="A2134" t="str">
            <v>EPDM POLY BELT 9PK 2335</v>
          </cell>
        </row>
        <row r="2135">
          <cell r="A2135" t="str">
            <v>EPDM POLY BELT 9PK 2337</v>
          </cell>
        </row>
        <row r="2136">
          <cell r="A2136" t="str">
            <v>EPDM POLY BELT 9PK 2871</v>
          </cell>
        </row>
        <row r="2137">
          <cell r="A2137" t="str">
            <v>EPDM POLY BELT 9PK 735</v>
          </cell>
        </row>
        <row r="2138">
          <cell r="A2138" t="str">
            <v>FUEL HOSE NFH 100 (IN 05 MTR)</v>
          </cell>
        </row>
        <row r="2139">
          <cell r="A2139" t="str">
            <v>FUEL HOSE NFH 100 (IN 10 MTR)</v>
          </cell>
        </row>
        <row r="2140">
          <cell r="A2140" t="str">
            <v>FUEL HOSE NFH 100 (IN 15 MTR)</v>
          </cell>
        </row>
        <row r="2141">
          <cell r="A2141" t="str">
            <v>FUEL HOSE NFH 125 (IN 05 MTR)</v>
          </cell>
        </row>
        <row r="2142">
          <cell r="A2142" t="str">
            <v>FUEL HOSE NFH 125 (IN 10 MTR)</v>
          </cell>
        </row>
        <row r="2143">
          <cell r="A2143" t="str">
            <v>FUEL HOSE NFH 125 (IN 15 MTR)</v>
          </cell>
        </row>
        <row r="2144">
          <cell r="A2144" t="str">
            <v>FUEL HOSE NFH 150 (IN 05 MTR)</v>
          </cell>
        </row>
        <row r="2145">
          <cell r="A2145" t="str">
            <v>FUEL HOSE NFH 150 (IN 10 MTR)</v>
          </cell>
        </row>
        <row r="2146">
          <cell r="A2146" t="str">
            <v>FUEL HOSE NFH 150 (IN 15 MTR)</v>
          </cell>
        </row>
        <row r="2147">
          <cell r="A2147" t="str">
            <v>FUEL HOSE NFH 190 (IN 05 MTR)</v>
          </cell>
        </row>
        <row r="2148">
          <cell r="A2148" t="str">
            <v>FUEL HOSE NFH 190 (IN 10 MTR)</v>
          </cell>
        </row>
        <row r="2149">
          <cell r="A2149" t="str">
            <v>FUEL HOSE NFH 190 (IN 15 MTR)</v>
          </cell>
        </row>
        <row r="2150">
          <cell r="A2150" t="str">
            <v>FUEL HOSE NFH 250 (IN 05 MTR)</v>
          </cell>
        </row>
        <row r="2151">
          <cell r="A2151" t="str">
            <v>FUEL HOSE NFH 250 (IN 10 MTR)</v>
          </cell>
        </row>
        <row r="2152">
          <cell r="A2152" t="str">
            <v>FUEL HOSE NFH 250 (IN 15 MTR)</v>
          </cell>
        </row>
        <row r="2153">
          <cell r="A2153" t="str">
            <v>FUEL HOSE NFH 63 (IN 05 MTR)</v>
          </cell>
        </row>
        <row r="2154">
          <cell r="A2154" t="str">
            <v>FUEL HOSE NFH 63 (IN 10 MTR)</v>
          </cell>
        </row>
        <row r="2155">
          <cell r="A2155" t="str">
            <v>FUEL HOSE NFH 63 (IN 15 MTR)</v>
          </cell>
        </row>
        <row r="2156">
          <cell r="A2156" t="str">
            <v>FUEL HOSE NFH 80 (IN 05 MTR)</v>
          </cell>
        </row>
        <row r="2157">
          <cell r="A2157" t="str">
            <v>FUEL HOSE NFH 80 (IN 10 MTR)</v>
          </cell>
        </row>
        <row r="2158">
          <cell r="A2158" t="str">
            <v>FUEL HOSE NFH 80 (IN 15 MTR)</v>
          </cell>
        </row>
        <row r="2159">
          <cell r="A2159" t="str">
            <v>FUEL HOSE NFHB 001</v>
          </cell>
        </row>
        <row r="2160">
          <cell r="A2160" t="str">
            <v>FUEL HOSE NFHB 001A</v>
          </cell>
        </row>
        <row r="2161">
          <cell r="A2161" t="str">
            <v>FUEL HOSE NFHB 001B</v>
          </cell>
        </row>
        <row r="2162">
          <cell r="A2162" t="str">
            <v>FUEL HOSE NFHB 002</v>
          </cell>
        </row>
        <row r="2163">
          <cell r="A2163" t="str">
            <v>FUEL HOSE NFHB 002A</v>
          </cell>
        </row>
        <row r="2164">
          <cell r="A2164" t="str">
            <v>FUEL HOSE NFHB 002B</v>
          </cell>
        </row>
        <row r="2165">
          <cell r="A2165" t="str">
            <v>FUEL HOSE NFHB 003</v>
          </cell>
        </row>
        <row r="2166">
          <cell r="A2166" t="str">
            <v>FUEL HOSE NFHB 003A</v>
          </cell>
        </row>
        <row r="2167">
          <cell r="A2167" t="str">
            <v>FUEL HOSE NFHB 003B</v>
          </cell>
        </row>
        <row r="2168">
          <cell r="A2168" t="str">
            <v>FUEL HOSE NFHB 004</v>
          </cell>
        </row>
        <row r="2169">
          <cell r="A2169" t="str">
            <v>FUEL HOSE NFHB 004A</v>
          </cell>
        </row>
        <row r="2170">
          <cell r="A2170" t="str">
            <v>FUEL HOSE NFHB 004B</v>
          </cell>
        </row>
        <row r="2171">
          <cell r="A2171" t="str">
            <v>FUEL HOSE NFHB 005</v>
          </cell>
        </row>
        <row r="2172">
          <cell r="A2172" t="str">
            <v>FUEL HOSE NFHB 005A</v>
          </cell>
        </row>
        <row r="2173">
          <cell r="A2173" t="str">
            <v>FUEL HOSE NFHB 005B</v>
          </cell>
        </row>
        <row r="2174">
          <cell r="A2174" t="str">
            <v>FUEL HOSE NFHB 006</v>
          </cell>
        </row>
        <row r="2175">
          <cell r="A2175" t="str">
            <v>FUEL HOSE NFHB 006A</v>
          </cell>
        </row>
        <row r="2176">
          <cell r="A2176" t="str">
            <v>FUEL HOSE NFHB 006B</v>
          </cell>
        </row>
        <row r="2177">
          <cell r="A2177" t="str">
            <v>FUEL HOSE NFHB 007</v>
          </cell>
        </row>
        <row r="2178">
          <cell r="A2178" t="str">
            <v>FUEL HOSE NFHB 007A</v>
          </cell>
        </row>
        <row r="2179">
          <cell r="A2179" t="str">
            <v>FUEL HOSE NFHB 007B</v>
          </cell>
        </row>
        <row r="2180">
          <cell r="A2180" t="str">
            <v>FUEL HOSE NFHB 008</v>
          </cell>
        </row>
        <row r="2181">
          <cell r="A2181" t="str">
            <v>FUEL HOSE NFHB 008A</v>
          </cell>
        </row>
        <row r="2182">
          <cell r="A2182" t="str">
            <v>FUEL HOSE NFHB 008B</v>
          </cell>
        </row>
        <row r="2183">
          <cell r="A2183" t="str">
            <v>FUEL HOSE NFHB 009</v>
          </cell>
        </row>
        <row r="2184">
          <cell r="A2184" t="str">
            <v>FUEL HOSE NFHB 009A</v>
          </cell>
        </row>
        <row r="2185">
          <cell r="A2185" t="str">
            <v>FUEL HOSE NFHB 009B</v>
          </cell>
        </row>
        <row r="2186">
          <cell r="A2186" t="str">
            <v>FUEL HOSE NFHB 010</v>
          </cell>
        </row>
        <row r="2187">
          <cell r="A2187" t="str">
            <v>FUEL HOSE NFHB 010A</v>
          </cell>
        </row>
        <row r="2188">
          <cell r="A2188" t="str">
            <v>FUEL HOSE NFHB 010B</v>
          </cell>
        </row>
        <row r="2189">
          <cell r="A2189" t="str">
            <v>FUEL HOSE NFHB 011</v>
          </cell>
        </row>
        <row r="2190">
          <cell r="A2190" t="str">
            <v>FUEL HOSE NFHB 011A</v>
          </cell>
        </row>
        <row r="2191">
          <cell r="A2191" t="str">
            <v>FUEL HOSE NFHB 011B</v>
          </cell>
        </row>
        <row r="2192">
          <cell r="A2192" t="str">
            <v>FUEL HOSE NFHB 012</v>
          </cell>
        </row>
        <row r="2193">
          <cell r="A2193" t="str">
            <v>FUEL HOSE NFHB 012A</v>
          </cell>
        </row>
        <row r="2194">
          <cell r="A2194" t="str">
            <v>FUEL HOSE NFHB 012B</v>
          </cell>
        </row>
        <row r="2195">
          <cell r="A2195" t="str">
            <v>FUEL HOSE NFHB 013</v>
          </cell>
        </row>
        <row r="2196">
          <cell r="A2196" t="str">
            <v>FUEL HOSE NFHB 013A</v>
          </cell>
        </row>
        <row r="2197">
          <cell r="A2197" t="str">
            <v>FUEL HOSE NFHB 013B</v>
          </cell>
        </row>
        <row r="2198">
          <cell r="A2198" t="str">
            <v>FUEL HOSE NFHB 014</v>
          </cell>
        </row>
        <row r="2199">
          <cell r="A2199" t="str">
            <v>FUEL HOSE NFHB 014A</v>
          </cell>
        </row>
        <row r="2200">
          <cell r="A2200" t="str">
            <v>FUEL HOSE NFHB 014B</v>
          </cell>
        </row>
        <row r="2201">
          <cell r="A2201" t="str">
            <v>FUEL HOSE NFHB 015</v>
          </cell>
        </row>
        <row r="2202">
          <cell r="A2202" t="str">
            <v>FUEL HOSE NFHB 015A</v>
          </cell>
        </row>
        <row r="2203">
          <cell r="A2203" t="str">
            <v>FUEL HOSE NFHB 015B</v>
          </cell>
        </row>
        <row r="2204">
          <cell r="A2204" t="str">
            <v>FUEL HOSE NFHB 016</v>
          </cell>
        </row>
        <row r="2205">
          <cell r="A2205" t="str">
            <v>FUEL HOSE NFHB 016A</v>
          </cell>
        </row>
        <row r="2206">
          <cell r="A2206" t="str">
            <v>FUEL HOSE NFHB 016B</v>
          </cell>
        </row>
        <row r="2207">
          <cell r="A2207" t="str">
            <v>FUEL HOSE NFHB 017</v>
          </cell>
        </row>
        <row r="2208">
          <cell r="A2208" t="str">
            <v>FUEL HOSE NFHB 017A</v>
          </cell>
        </row>
        <row r="2209">
          <cell r="A2209" t="str">
            <v>FUEL HOSE NFHB 017B</v>
          </cell>
        </row>
        <row r="2210">
          <cell r="A2210" t="str">
            <v>FUEL HOSE NFHB 018</v>
          </cell>
        </row>
        <row r="2211">
          <cell r="A2211" t="str">
            <v>FUEL HOSE NFHB 018A</v>
          </cell>
        </row>
        <row r="2212">
          <cell r="A2212" t="str">
            <v>FUEL HOSE NFHB 018B</v>
          </cell>
        </row>
        <row r="2213">
          <cell r="A2213" t="str">
            <v>FUEL HOSE NFHB 019</v>
          </cell>
        </row>
        <row r="2214">
          <cell r="A2214" t="str">
            <v>FUEL HOSE NFHB 019A</v>
          </cell>
        </row>
        <row r="2215">
          <cell r="A2215" t="str">
            <v>FUEL HOSE NFHB 019B</v>
          </cell>
        </row>
        <row r="2216">
          <cell r="A2216" t="str">
            <v>FUEL HOSE NFHB 020</v>
          </cell>
        </row>
        <row r="2217">
          <cell r="A2217" t="str">
            <v>FUEL HOSE NFHB 020A</v>
          </cell>
        </row>
        <row r="2218">
          <cell r="A2218" t="str">
            <v>FUEL HOSE NFHB 020B</v>
          </cell>
        </row>
        <row r="2219">
          <cell r="A2219" t="str">
            <v>FUEL HOSE NFHB 021</v>
          </cell>
        </row>
        <row r="2220">
          <cell r="A2220" t="str">
            <v>FUEL HOSE NFHB 021A</v>
          </cell>
        </row>
        <row r="2221">
          <cell r="A2221" t="str">
            <v>FUEL HOSE NFHB 021B</v>
          </cell>
        </row>
        <row r="2222">
          <cell r="A2222" t="str">
            <v>FUEL HOSE NFHB 022</v>
          </cell>
        </row>
        <row r="2223">
          <cell r="A2223" t="str">
            <v>FUEL HOSE NFHB 022A</v>
          </cell>
        </row>
        <row r="2224">
          <cell r="A2224" t="str">
            <v>FUEL HOSE NFHB 022B</v>
          </cell>
        </row>
        <row r="2225">
          <cell r="A2225" t="str">
            <v>FUEL HOSE NFHB 023</v>
          </cell>
        </row>
        <row r="2226">
          <cell r="A2226" t="str">
            <v>FUEL HOSE NFHB 023A</v>
          </cell>
        </row>
        <row r="2227">
          <cell r="A2227" t="str">
            <v>FUEL HOSE NFHB 023B</v>
          </cell>
        </row>
        <row r="2228">
          <cell r="A2228" t="str">
            <v>FUEL HOSE NFHB 024</v>
          </cell>
        </row>
        <row r="2229">
          <cell r="A2229" t="str">
            <v>FUEL HOSE NFHB 024A</v>
          </cell>
        </row>
        <row r="2230">
          <cell r="A2230" t="str">
            <v>FUEL HOSE NFHB 024B</v>
          </cell>
        </row>
        <row r="2231">
          <cell r="A2231" t="str">
            <v>FUEL HOSE NFHB 025</v>
          </cell>
        </row>
        <row r="2232">
          <cell r="A2232" t="str">
            <v>FUEL HOSE NFHB 025A</v>
          </cell>
        </row>
        <row r="2233">
          <cell r="A2233" t="str">
            <v>FUEL HOSE NFHB 025B</v>
          </cell>
        </row>
        <row r="2234">
          <cell r="A2234" t="str">
            <v>FUEL HOSE NFHB 026</v>
          </cell>
        </row>
        <row r="2235">
          <cell r="A2235" t="str">
            <v>FUEL HOSE NFHB 026A</v>
          </cell>
        </row>
        <row r="2236">
          <cell r="A2236" t="str">
            <v>FUEL HOSE NFHB 026B</v>
          </cell>
        </row>
        <row r="2237">
          <cell r="A2237" t="str">
            <v>FUEL HOSE NFHB 027</v>
          </cell>
        </row>
        <row r="2238">
          <cell r="A2238" t="str">
            <v>FUEL HOSE NFHB 027A</v>
          </cell>
        </row>
        <row r="2239">
          <cell r="A2239" t="str">
            <v>FUEL HOSE NFHB 027B</v>
          </cell>
        </row>
        <row r="2240">
          <cell r="A2240" t="str">
            <v>FUEL HOSE NFHB 028</v>
          </cell>
        </row>
        <row r="2241">
          <cell r="A2241" t="str">
            <v>FUEL HOSE NFHB 028A</v>
          </cell>
        </row>
        <row r="2242">
          <cell r="A2242" t="str">
            <v>FUEL HOSE NFHB 028B</v>
          </cell>
        </row>
        <row r="2243">
          <cell r="A2243" t="str">
            <v>FUEL HOSE NFHB 029</v>
          </cell>
        </row>
        <row r="2244">
          <cell r="A2244" t="str">
            <v>FUEL HOSE NFHB 029A</v>
          </cell>
        </row>
        <row r="2245">
          <cell r="A2245" t="str">
            <v>FUEL HOSE NFHB 029B</v>
          </cell>
        </row>
        <row r="2246">
          <cell r="A2246" t="str">
            <v>FUEL HOSE NFHB 030</v>
          </cell>
        </row>
        <row r="2247">
          <cell r="A2247" t="str">
            <v>FUEL HOSE NFHB 030A</v>
          </cell>
        </row>
        <row r="2248">
          <cell r="A2248" t="str">
            <v>FUEL HOSE NFHB 030B</v>
          </cell>
        </row>
        <row r="2249">
          <cell r="A2249" t="str">
            <v>FUEL HOSE NFHB 031</v>
          </cell>
        </row>
        <row r="2250">
          <cell r="A2250" t="str">
            <v>FUEL HOSE NFHB 031A</v>
          </cell>
        </row>
        <row r="2251">
          <cell r="A2251" t="str">
            <v>FUEL HOSE NFHB 031B</v>
          </cell>
        </row>
        <row r="2252">
          <cell r="A2252" t="str">
            <v>FUEL HOSE NFHB 032</v>
          </cell>
        </row>
        <row r="2253">
          <cell r="A2253" t="str">
            <v>FUEL HOSE NFHB 032A</v>
          </cell>
        </row>
        <row r="2254">
          <cell r="A2254" t="str">
            <v>FUEL HOSE NFHB 032B</v>
          </cell>
        </row>
        <row r="2255">
          <cell r="A2255" t="str">
            <v>FUEL HOSE NFHB 033</v>
          </cell>
        </row>
        <row r="2256">
          <cell r="A2256" t="str">
            <v>FUEL HOSE NFHB 033A</v>
          </cell>
        </row>
        <row r="2257">
          <cell r="A2257" t="str">
            <v>FUEL HOSE NFHB 033B</v>
          </cell>
        </row>
        <row r="2258">
          <cell r="A2258" t="str">
            <v>HEATER HOSE (SET OF 2 PCS. A &amp; B) VH 7005</v>
          </cell>
        </row>
        <row r="2259">
          <cell r="A2259" t="str">
            <v>HEATER HOSE (SET OF 2 PCS. A &amp; B) VH 7016</v>
          </cell>
        </row>
        <row r="2260">
          <cell r="A2260" t="str">
            <v>HEATER HOSE (SET OF 4 PCS. A  B  C &amp; D) VH 7002</v>
          </cell>
        </row>
        <row r="2261">
          <cell r="A2261" t="str">
            <v>HEATER HOSE (SET OF 6 PCS. A  B  C  D  E &amp; F) VH 7030</v>
          </cell>
        </row>
        <row r="2262">
          <cell r="A2262" t="str">
            <v>HEATER HOSE VH 7002A</v>
          </cell>
        </row>
        <row r="2263">
          <cell r="A2263" t="str">
            <v>HEATER HOSE VH 7002B</v>
          </cell>
        </row>
        <row r="2264">
          <cell r="A2264" t="str">
            <v>HEATER HOSE VH 7002C</v>
          </cell>
        </row>
        <row r="2265">
          <cell r="A2265" t="str">
            <v>HEATER HOSE VH 7002D</v>
          </cell>
        </row>
        <row r="2266">
          <cell r="A2266" t="str">
            <v>HEATER HOSE VH 7005A</v>
          </cell>
        </row>
        <row r="2267">
          <cell r="A2267" t="str">
            <v>HEATER HOSE VH 7005B</v>
          </cell>
        </row>
        <row r="2268">
          <cell r="A2268" t="str">
            <v>HEATER HOSE VH 7016A</v>
          </cell>
        </row>
        <row r="2269">
          <cell r="A2269" t="str">
            <v>HEATER HOSE VH 7016B</v>
          </cell>
        </row>
        <row r="2270">
          <cell r="A2270" t="str">
            <v>HEATER HOSE VH 7017</v>
          </cell>
        </row>
        <row r="2271">
          <cell r="A2271" t="str">
            <v>HEATER HOSE VH 7018</v>
          </cell>
        </row>
        <row r="2272">
          <cell r="A2272" t="str">
            <v>HEATER HOSE VH 7019</v>
          </cell>
        </row>
        <row r="2273">
          <cell r="A2273" t="str">
            <v>HEATER HOSE VH 7020</v>
          </cell>
        </row>
        <row r="2274">
          <cell r="A2274" t="str">
            <v>HEATER HOSE VH 7021</v>
          </cell>
        </row>
        <row r="2275">
          <cell r="A2275" t="str">
            <v>HEATER HOSE VH 7030A</v>
          </cell>
        </row>
        <row r="2276">
          <cell r="A2276" t="str">
            <v>HEATER HOSE VH 7030B</v>
          </cell>
        </row>
        <row r="2277">
          <cell r="A2277" t="str">
            <v>HEATER HOSE VH 7030C</v>
          </cell>
        </row>
        <row r="2278">
          <cell r="A2278" t="str">
            <v>HEATER HOSE VH 7030D</v>
          </cell>
        </row>
        <row r="2279">
          <cell r="A2279" t="str">
            <v>HEATER HOSE VH 7030E</v>
          </cell>
        </row>
        <row r="2280">
          <cell r="A2280" t="str">
            <v>HEATER HOSE VH 7030F</v>
          </cell>
        </row>
        <row r="2281">
          <cell r="A2281" t="str">
            <v>HIGH PRESSURE HOSE HPS 01</v>
          </cell>
        </row>
        <row r="2282">
          <cell r="A2282" t="str">
            <v>HIGH PRESSURE HOSE HPS 02</v>
          </cell>
        </row>
        <row r="2283">
          <cell r="A2283" t="str">
            <v>M REC BELT AX 100</v>
          </cell>
        </row>
        <row r="2284">
          <cell r="A2284" t="str">
            <v>M REC BELT BX 62</v>
          </cell>
        </row>
        <row r="2285">
          <cell r="A2285" t="str">
            <v>M REC BELT BX 63</v>
          </cell>
        </row>
        <row r="2286">
          <cell r="A2286" t="str">
            <v>M REC BELT XPA 1200</v>
          </cell>
        </row>
        <row r="2287">
          <cell r="A2287" t="str">
            <v>M REC BELT XPA 1550</v>
          </cell>
        </row>
        <row r="2288">
          <cell r="A2288" t="str">
            <v>M REC BELT XPA 1832</v>
          </cell>
        </row>
        <row r="2289">
          <cell r="A2289" t="str">
            <v>M REC BELT XPA 1835</v>
          </cell>
        </row>
        <row r="2290">
          <cell r="A2290" t="str">
            <v>M REC BELT XPA 1850</v>
          </cell>
        </row>
        <row r="2291">
          <cell r="A2291" t="str">
            <v>M REC BELT XPA 1882</v>
          </cell>
        </row>
        <row r="2292">
          <cell r="A2292" t="str">
            <v>M REC BELT XPA 2032</v>
          </cell>
        </row>
        <row r="2293">
          <cell r="A2293" t="str">
            <v>M REC BELT XPA 975</v>
          </cell>
        </row>
        <row r="2294">
          <cell r="A2294" t="str">
            <v>M REC BELT XPB 1850</v>
          </cell>
        </row>
        <row r="2295">
          <cell r="A2295" t="str">
            <v>M REC BELT XPB 2020</v>
          </cell>
        </row>
        <row r="2296">
          <cell r="A2296" t="str">
            <v>M REC BELT XPB 3175</v>
          </cell>
        </row>
        <row r="2297">
          <cell r="A2297" t="str">
            <v>M REC BELT XPB 3225</v>
          </cell>
        </row>
        <row r="2298">
          <cell r="A2298" t="str">
            <v>M REC BELT XPB 3250</v>
          </cell>
        </row>
        <row r="2299">
          <cell r="A2299" t="str">
            <v>M REC BELT XPB 3450</v>
          </cell>
        </row>
        <row r="2300">
          <cell r="A2300" t="str">
            <v>M REC BELT XPB 3750</v>
          </cell>
        </row>
        <row r="2301">
          <cell r="A2301" t="str">
            <v>M REC BELT XPB 975</v>
          </cell>
        </row>
        <row r="2302">
          <cell r="A2302" t="str">
            <v>M REC BELT XPZ 1150</v>
          </cell>
        </row>
        <row r="2303">
          <cell r="A2303" t="str">
            <v>M REC BELT XPZ 1160</v>
          </cell>
        </row>
        <row r="2304">
          <cell r="A2304" t="str">
            <v>M REC BELT XPZ 1262</v>
          </cell>
        </row>
        <row r="2305">
          <cell r="A2305" t="str">
            <v>M REC BELT XPZ 1340</v>
          </cell>
        </row>
        <row r="2306">
          <cell r="A2306" t="str">
            <v>M REC BELT XPZ 1350</v>
          </cell>
        </row>
        <row r="2307">
          <cell r="A2307" t="str">
            <v>M REC BELT XPZ 1450</v>
          </cell>
        </row>
        <row r="2308">
          <cell r="A2308" t="str">
            <v>M REC BELT XPZ 1500</v>
          </cell>
        </row>
        <row r="2309">
          <cell r="A2309" t="str">
            <v>M REC BELT XPZ 1612</v>
          </cell>
        </row>
        <row r="2310">
          <cell r="A2310" t="str">
            <v>M REC BELT XPZ 1750</v>
          </cell>
        </row>
        <row r="2311">
          <cell r="A2311" t="str">
            <v>M REC BELT XPZ 1762</v>
          </cell>
        </row>
        <row r="2312">
          <cell r="A2312" t="str">
            <v>M REC BELT XPZ 1850</v>
          </cell>
        </row>
        <row r="2313">
          <cell r="A2313" t="str">
            <v>M REC BELT XPZ 1987</v>
          </cell>
        </row>
        <row r="2314">
          <cell r="A2314" t="str">
            <v>M REC BELT XPZ 2087</v>
          </cell>
        </row>
        <row r="2315">
          <cell r="A2315" t="str">
            <v>M VB 2HB 180</v>
          </cell>
        </row>
        <row r="2316">
          <cell r="A2316" t="str">
            <v>M VB 3HB 68</v>
          </cell>
        </row>
        <row r="2317">
          <cell r="A2317" t="str">
            <v>M VB 3HB 74</v>
          </cell>
        </row>
        <row r="2318">
          <cell r="A2318" t="str">
            <v>M VB 3HB 76</v>
          </cell>
        </row>
        <row r="2319">
          <cell r="A2319" t="str">
            <v>M VB 3HB 83</v>
          </cell>
        </row>
        <row r="2320">
          <cell r="A2320" t="str">
            <v>M VB 5V 1600</v>
          </cell>
        </row>
        <row r="2321">
          <cell r="A2321" t="str">
            <v>M VB 8HSPC 5600</v>
          </cell>
        </row>
        <row r="2322">
          <cell r="A2322" t="str">
            <v>M VB A106</v>
          </cell>
        </row>
        <row r="2323">
          <cell r="A2323" t="str">
            <v>M VB A116</v>
          </cell>
        </row>
        <row r="2324">
          <cell r="A2324" t="str">
            <v>M VB A21</v>
          </cell>
        </row>
        <row r="2325">
          <cell r="A2325" t="str">
            <v>M VB A22</v>
          </cell>
        </row>
        <row r="2326">
          <cell r="A2326" t="str">
            <v>M VB A23</v>
          </cell>
        </row>
        <row r="2327">
          <cell r="A2327" t="str">
            <v>M VB A26</v>
          </cell>
        </row>
        <row r="2328">
          <cell r="A2328" t="str">
            <v>M VB A28</v>
          </cell>
        </row>
        <row r="2329">
          <cell r="A2329" t="str">
            <v>M VB A29</v>
          </cell>
        </row>
        <row r="2330">
          <cell r="A2330" t="str">
            <v>M VB A30</v>
          </cell>
        </row>
        <row r="2331">
          <cell r="A2331" t="str">
            <v>M VB A32</v>
          </cell>
        </row>
        <row r="2332">
          <cell r="A2332" t="str">
            <v>M VB A35</v>
          </cell>
        </row>
        <row r="2333">
          <cell r="A2333" t="str">
            <v>M VB A36</v>
          </cell>
        </row>
        <row r="2334">
          <cell r="A2334" t="str">
            <v>M VB A37</v>
          </cell>
        </row>
        <row r="2335">
          <cell r="A2335" t="str">
            <v>M VB A38</v>
          </cell>
        </row>
        <row r="2336">
          <cell r="A2336" t="str">
            <v>M VB A39</v>
          </cell>
        </row>
        <row r="2337">
          <cell r="A2337" t="str">
            <v>M VB A41</v>
          </cell>
        </row>
        <row r="2338">
          <cell r="A2338" t="str">
            <v>M VB A43</v>
          </cell>
        </row>
        <row r="2339">
          <cell r="A2339" t="str">
            <v>M VB A44</v>
          </cell>
        </row>
        <row r="2340">
          <cell r="A2340" t="str">
            <v>M VB A47</v>
          </cell>
        </row>
        <row r="2341">
          <cell r="A2341" t="str">
            <v>M VB A48</v>
          </cell>
        </row>
        <row r="2342">
          <cell r="A2342" t="str">
            <v>M VB A49</v>
          </cell>
        </row>
        <row r="2343">
          <cell r="A2343" t="str">
            <v>M VB A51</v>
          </cell>
        </row>
        <row r="2344">
          <cell r="A2344" t="str">
            <v>M VB A52</v>
          </cell>
        </row>
        <row r="2345">
          <cell r="A2345" t="str">
            <v>M VB A53</v>
          </cell>
        </row>
        <row r="2346">
          <cell r="A2346" t="str">
            <v>M VB A54</v>
          </cell>
        </row>
        <row r="2347">
          <cell r="A2347" t="str">
            <v>M VB A55</v>
          </cell>
        </row>
        <row r="2348">
          <cell r="A2348" t="str">
            <v>M VB A56</v>
          </cell>
        </row>
        <row r="2349">
          <cell r="A2349" t="str">
            <v>M VB A58</v>
          </cell>
        </row>
        <row r="2350">
          <cell r="A2350" t="str">
            <v>M VB A59</v>
          </cell>
        </row>
        <row r="2351">
          <cell r="A2351" t="str">
            <v>M VB A61</v>
          </cell>
        </row>
        <row r="2352">
          <cell r="A2352" t="str">
            <v>M VB A62</v>
          </cell>
        </row>
        <row r="2353">
          <cell r="A2353" t="str">
            <v>M VB A63</v>
          </cell>
        </row>
        <row r="2354">
          <cell r="A2354" t="str">
            <v>M VB A64</v>
          </cell>
        </row>
        <row r="2355">
          <cell r="A2355" t="str">
            <v>M VB A65</v>
          </cell>
        </row>
        <row r="2356">
          <cell r="A2356" t="str">
            <v>M VB A66</v>
          </cell>
        </row>
        <row r="2357">
          <cell r="A2357" t="str">
            <v>M VB A67</v>
          </cell>
        </row>
        <row r="2358">
          <cell r="A2358" t="str">
            <v>M VB A68</v>
          </cell>
        </row>
        <row r="2359">
          <cell r="A2359" t="str">
            <v>M VB A71</v>
          </cell>
        </row>
        <row r="2360">
          <cell r="A2360" t="str">
            <v>M VB A72</v>
          </cell>
        </row>
        <row r="2361">
          <cell r="A2361" t="str">
            <v>M VB A73</v>
          </cell>
        </row>
        <row r="2362">
          <cell r="A2362" t="str">
            <v>M VB A76</v>
          </cell>
        </row>
        <row r="2363">
          <cell r="A2363" t="str">
            <v>M VB A77</v>
          </cell>
        </row>
        <row r="2364">
          <cell r="A2364" t="str">
            <v>M VB A78</v>
          </cell>
        </row>
        <row r="2365">
          <cell r="A2365" t="str">
            <v>M VB A79</v>
          </cell>
        </row>
        <row r="2366">
          <cell r="A2366" t="str">
            <v>M VB A82</v>
          </cell>
        </row>
        <row r="2367">
          <cell r="A2367" t="str">
            <v>M VB A85</v>
          </cell>
        </row>
        <row r="2368">
          <cell r="A2368" t="str">
            <v>M VB A88</v>
          </cell>
        </row>
        <row r="2369">
          <cell r="A2369" t="str">
            <v>M VB A90</v>
          </cell>
        </row>
        <row r="2370">
          <cell r="A2370" t="str">
            <v>M VB A91</v>
          </cell>
        </row>
        <row r="2371">
          <cell r="A2371" t="str">
            <v>M VB B100</v>
          </cell>
        </row>
        <row r="2372">
          <cell r="A2372" t="str">
            <v>M VB B106</v>
          </cell>
        </row>
        <row r="2373">
          <cell r="A2373" t="str">
            <v>M VB B115</v>
          </cell>
        </row>
        <row r="2374">
          <cell r="A2374" t="str">
            <v>M VB B118</v>
          </cell>
        </row>
        <row r="2375">
          <cell r="A2375" t="str">
            <v>M VB B120</v>
          </cell>
        </row>
        <row r="2376">
          <cell r="A2376" t="str">
            <v>M VB B121</v>
          </cell>
        </row>
        <row r="2377">
          <cell r="A2377" t="str">
            <v>M VB B145</v>
          </cell>
        </row>
        <row r="2378">
          <cell r="A2378" t="str">
            <v>M VB B155</v>
          </cell>
        </row>
        <row r="2379">
          <cell r="A2379" t="str">
            <v>M VB B156</v>
          </cell>
        </row>
        <row r="2380">
          <cell r="A2380" t="str">
            <v>M VB B160</v>
          </cell>
        </row>
        <row r="2381">
          <cell r="A2381" t="str">
            <v>M VB B161</v>
          </cell>
        </row>
        <row r="2382">
          <cell r="A2382" t="str">
            <v>M VB B172</v>
          </cell>
        </row>
        <row r="2383">
          <cell r="A2383" t="str">
            <v>M VB B173</v>
          </cell>
        </row>
        <row r="2384">
          <cell r="A2384" t="str">
            <v>M VB B27</v>
          </cell>
        </row>
        <row r="2385">
          <cell r="A2385" t="str">
            <v>M VB B28</v>
          </cell>
        </row>
        <row r="2386">
          <cell r="A2386" t="str">
            <v>M VB B31</v>
          </cell>
        </row>
        <row r="2387">
          <cell r="A2387" t="str">
            <v>M VB B32</v>
          </cell>
        </row>
        <row r="2388">
          <cell r="A2388" t="str">
            <v>M VB B33</v>
          </cell>
        </row>
        <row r="2389">
          <cell r="A2389" t="str">
            <v>M VB B34</v>
          </cell>
        </row>
        <row r="2390">
          <cell r="A2390" t="str">
            <v>M VB B36</v>
          </cell>
        </row>
        <row r="2391">
          <cell r="A2391" t="str">
            <v>M VB B38</v>
          </cell>
        </row>
        <row r="2392">
          <cell r="A2392" t="str">
            <v>M VB B39</v>
          </cell>
        </row>
        <row r="2393">
          <cell r="A2393" t="str">
            <v>M VB B41</v>
          </cell>
        </row>
        <row r="2394">
          <cell r="A2394" t="str">
            <v>M VB B42</v>
          </cell>
        </row>
        <row r="2395">
          <cell r="A2395" t="str">
            <v>M VB B43</v>
          </cell>
        </row>
        <row r="2396">
          <cell r="A2396" t="str">
            <v>M VB B44</v>
          </cell>
        </row>
        <row r="2397">
          <cell r="A2397" t="str">
            <v>M VB B46</v>
          </cell>
        </row>
        <row r="2398">
          <cell r="A2398" t="str">
            <v>M VB B47</v>
          </cell>
        </row>
        <row r="2399">
          <cell r="A2399" t="str">
            <v>M VB B48</v>
          </cell>
        </row>
        <row r="2400">
          <cell r="A2400" t="str">
            <v>M VB B50</v>
          </cell>
        </row>
        <row r="2401">
          <cell r="A2401" t="str">
            <v>M VB B51</v>
          </cell>
        </row>
        <row r="2402">
          <cell r="A2402" t="str">
            <v>M VB B52</v>
          </cell>
        </row>
        <row r="2403">
          <cell r="A2403" t="str">
            <v>M VB B53</v>
          </cell>
        </row>
        <row r="2404">
          <cell r="A2404" t="str">
            <v>M VB B54</v>
          </cell>
        </row>
        <row r="2405">
          <cell r="A2405" t="str">
            <v>M VB B55</v>
          </cell>
        </row>
        <row r="2406">
          <cell r="A2406" t="str">
            <v>M VB B56</v>
          </cell>
        </row>
        <row r="2407">
          <cell r="A2407" t="str">
            <v>M VB B58</v>
          </cell>
        </row>
        <row r="2408">
          <cell r="A2408" t="str">
            <v>M VB B59</v>
          </cell>
        </row>
        <row r="2409">
          <cell r="A2409" t="str">
            <v>M VB B60</v>
          </cell>
        </row>
        <row r="2410">
          <cell r="A2410" t="str">
            <v>M VB B61</v>
          </cell>
        </row>
        <row r="2411">
          <cell r="A2411" t="str">
            <v>M VB B62</v>
          </cell>
        </row>
        <row r="2412">
          <cell r="A2412" t="str">
            <v>M VB B64</v>
          </cell>
        </row>
        <row r="2413">
          <cell r="A2413" t="str">
            <v>M VB B65</v>
          </cell>
        </row>
        <row r="2414">
          <cell r="A2414" t="str">
            <v>M VB B66</v>
          </cell>
        </row>
        <row r="2415">
          <cell r="A2415" t="str">
            <v>M VB B67</v>
          </cell>
        </row>
        <row r="2416">
          <cell r="A2416" t="str">
            <v>M VB B68</v>
          </cell>
        </row>
        <row r="2417">
          <cell r="A2417" t="str">
            <v>M VB B69</v>
          </cell>
        </row>
        <row r="2418">
          <cell r="A2418" t="str">
            <v>M VB B70</v>
          </cell>
        </row>
        <row r="2419">
          <cell r="A2419" t="str">
            <v>M VB B71</v>
          </cell>
        </row>
        <row r="2420">
          <cell r="A2420" t="str">
            <v>M VB B72</v>
          </cell>
        </row>
        <row r="2421">
          <cell r="A2421" t="str">
            <v>M VB B73</v>
          </cell>
        </row>
        <row r="2422">
          <cell r="A2422" t="str">
            <v>M VB B74</v>
          </cell>
        </row>
        <row r="2423">
          <cell r="A2423" t="str">
            <v>M VB B75</v>
          </cell>
        </row>
        <row r="2424">
          <cell r="A2424" t="str">
            <v>M VB B78</v>
          </cell>
        </row>
        <row r="2425">
          <cell r="A2425" t="str">
            <v>M VB B79</v>
          </cell>
        </row>
        <row r="2426">
          <cell r="A2426" t="str">
            <v>M VB B80</v>
          </cell>
        </row>
        <row r="2427">
          <cell r="A2427" t="str">
            <v>M VB B82</v>
          </cell>
        </row>
        <row r="2428">
          <cell r="A2428" t="str">
            <v>M VB B84</v>
          </cell>
        </row>
        <row r="2429">
          <cell r="A2429" t="str">
            <v>M VB B85</v>
          </cell>
        </row>
        <row r="2430">
          <cell r="A2430" t="str">
            <v>M VB B86</v>
          </cell>
        </row>
        <row r="2431">
          <cell r="A2431" t="str">
            <v>M VB B87</v>
          </cell>
        </row>
        <row r="2432">
          <cell r="A2432" t="str">
            <v>M VB B88</v>
          </cell>
        </row>
        <row r="2433">
          <cell r="A2433" t="str">
            <v>M VB B89</v>
          </cell>
        </row>
        <row r="2434">
          <cell r="A2434" t="str">
            <v>M VB B90</v>
          </cell>
        </row>
        <row r="2435">
          <cell r="A2435" t="str">
            <v>M VB B92</v>
          </cell>
        </row>
        <row r="2436">
          <cell r="A2436" t="str">
            <v>M VB B95</v>
          </cell>
        </row>
        <row r="2437">
          <cell r="A2437" t="str">
            <v>M VB B96</v>
          </cell>
        </row>
        <row r="2438">
          <cell r="A2438" t="str">
            <v>M VB B97</v>
          </cell>
        </row>
        <row r="2439">
          <cell r="A2439" t="str">
            <v>M VB BB125</v>
          </cell>
        </row>
        <row r="2440">
          <cell r="A2440" t="str">
            <v>M VB BB150</v>
          </cell>
        </row>
        <row r="2441">
          <cell r="A2441" t="str">
            <v>M VB BB93</v>
          </cell>
        </row>
        <row r="2442">
          <cell r="A2442" t="str">
            <v>M VB C100</v>
          </cell>
        </row>
        <row r="2443">
          <cell r="A2443" t="str">
            <v>M VB C101</v>
          </cell>
        </row>
        <row r="2444">
          <cell r="A2444" t="str">
            <v>M VB C103</v>
          </cell>
        </row>
        <row r="2445">
          <cell r="A2445" t="str">
            <v>M VB C104</v>
          </cell>
        </row>
        <row r="2446">
          <cell r="A2446" t="str">
            <v>M VB C105</v>
          </cell>
        </row>
        <row r="2447">
          <cell r="A2447" t="str">
            <v>M VB C107</v>
          </cell>
        </row>
        <row r="2448">
          <cell r="A2448" t="str">
            <v>M VB C108</v>
          </cell>
        </row>
        <row r="2449">
          <cell r="A2449" t="str">
            <v>M VB C110</v>
          </cell>
        </row>
        <row r="2450">
          <cell r="A2450" t="str">
            <v>M VB C111</v>
          </cell>
        </row>
        <row r="2451">
          <cell r="A2451" t="str">
            <v>M VB C113</v>
          </cell>
        </row>
        <row r="2452">
          <cell r="A2452" t="str">
            <v>M VB C116</v>
          </cell>
        </row>
        <row r="2453">
          <cell r="A2453" t="str">
            <v>M VB C122</v>
          </cell>
        </row>
        <row r="2454">
          <cell r="A2454" t="str">
            <v>M VB C123</v>
          </cell>
        </row>
        <row r="2455">
          <cell r="A2455" t="str">
            <v>M VB C124</v>
          </cell>
        </row>
        <row r="2456">
          <cell r="A2456" t="str">
            <v>M VB C125</v>
          </cell>
        </row>
        <row r="2457">
          <cell r="A2457" t="str">
            <v>M VB C127</v>
          </cell>
        </row>
        <row r="2458">
          <cell r="A2458" t="str">
            <v>M VB C130</v>
          </cell>
        </row>
        <row r="2459">
          <cell r="A2459" t="str">
            <v>M VB C131</v>
          </cell>
        </row>
        <row r="2460">
          <cell r="A2460" t="str">
            <v>M VB C133</v>
          </cell>
        </row>
        <row r="2461">
          <cell r="A2461" t="str">
            <v>M VB C134</v>
          </cell>
        </row>
        <row r="2462">
          <cell r="A2462" t="str">
            <v>M VB C136</v>
          </cell>
        </row>
        <row r="2463">
          <cell r="A2463" t="str">
            <v>M VB C137</v>
          </cell>
        </row>
        <row r="2464">
          <cell r="A2464" t="str">
            <v>M VB C138</v>
          </cell>
        </row>
        <row r="2465">
          <cell r="A2465" t="str">
            <v>M VB C144</v>
          </cell>
        </row>
        <row r="2466">
          <cell r="A2466" t="str">
            <v>M VB C152</v>
          </cell>
        </row>
        <row r="2467">
          <cell r="A2467" t="str">
            <v>M VB C154</v>
          </cell>
        </row>
        <row r="2468">
          <cell r="A2468" t="str">
            <v>M VB C164</v>
          </cell>
        </row>
        <row r="2469">
          <cell r="A2469" t="str">
            <v>M VB C166</v>
          </cell>
        </row>
        <row r="2470">
          <cell r="A2470" t="str">
            <v>M VB C168</v>
          </cell>
        </row>
        <row r="2471">
          <cell r="A2471" t="str">
            <v>M VB C170</v>
          </cell>
        </row>
        <row r="2472">
          <cell r="A2472" t="str">
            <v>M VB C173</v>
          </cell>
        </row>
        <row r="2473">
          <cell r="A2473" t="str">
            <v>M VB C175</v>
          </cell>
        </row>
        <row r="2474">
          <cell r="A2474" t="str">
            <v>M VB C177</v>
          </cell>
        </row>
        <row r="2475">
          <cell r="A2475" t="str">
            <v>M VB C184</v>
          </cell>
        </row>
        <row r="2476">
          <cell r="A2476" t="str">
            <v>M VB C185</v>
          </cell>
        </row>
        <row r="2477">
          <cell r="A2477" t="str">
            <v>M VB C186</v>
          </cell>
        </row>
        <row r="2478">
          <cell r="A2478" t="str">
            <v>M VB C187</v>
          </cell>
        </row>
        <row r="2479">
          <cell r="A2479" t="str">
            <v>M VB C192</v>
          </cell>
        </row>
        <row r="2480">
          <cell r="A2480" t="str">
            <v>M VB C194</v>
          </cell>
        </row>
        <row r="2481">
          <cell r="A2481" t="str">
            <v>M VB C195</v>
          </cell>
        </row>
        <row r="2482">
          <cell r="A2482" t="str">
            <v>M VB C198</v>
          </cell>
        </row>
        <row r="2483">
          <cell r="A2483" t="str">
            <v>M VB C200</v>
          </cell>
        </row>
        <row r="2484">
          <cell r="A2484" t="str">
            <v>M VB C206</v>
          </cell>
        </row>
        <row r="2485">
          <cell r="A2485" t="str">
            <v>M VB C276</v>
          </cell>
        </row>
        <row r="2486">
          <cell r="A2486" t="str">
            <v>M VB C298</v>
          </cell>
        </row>
        <row r="2487">
          <cell r="A2487" t="str">
            <v>M VB C36</v>
          </cell>
        </row>
        <row r="2488">
          <cell r="A2488" t="str">
            <v>M VB C44</v>
          </cell>
        </row>
        <row r="2489">
          <cell r="A2489" t="str">
            <v>M VB C46</v>
          </cell>
        </row>
        <row r="2490">
          <cell r="A2490" t="str">
            <v>M VB C50</v>
          </cell>
        </row>
        <row r="2491">
          <cell r="A2491" t="str">
            <v>M VB C54</v>
          </cell>
        </row>
        <row r="2492">
          <cell r="A2492" t="str">
            <v>M VB C56</v>
          </cell>
        </row>
        <row r="2493">
          <cell r="A2493" t="str">
            <v>M VB C58</v>
          </cell>
        </row>
        <row r="2494">
          <cell r="A2494" t="str">
            <v>M VB C59</v>
          </cell>
        </row>
        <row r="2495">
          <cell r="A2495" t="str">
            <v>M VB C60</v>
          </cell>
        </row>
        <row r="2496">
          <cell r="A2496" t="str">
            <v>M VB C61</v>
          </cell>
        </row>
        <row r="2497">
          <cell r="A2497" t="str">
            <v>M VB C63</v>
          </cell>
        </row>
        <row r="2498">
          <cell r="A2498" t="str">
            <v>M VB C64</v>
          </cell>
        </row>
        <row r="2499">
          <cell r="A2499" t="str">
            <v>M VB C65</v>
          </cell>
        </row>
        <row r="2500">
          <cell r="A2500" t="str">
            <v>M VB C69</v>
          </cell>
        </row>
        <row r="2501">
          <cell r="A2501" t="str">
            <v>M VB C70</v>
          </cell>
        </row>
        <row r="2502">
          <cell r="A2502" t="str">
            <v>M VB C71</v>
          </cell>
        </row>
        <row r="2503">
          <cell r="A2503" t="str">
            <v>M VB C72</v>
          </cell>
        </row>
        <row r="2504">
          <cell r="A2504" t="str">
            <v>M VB C74</v>
          </cell>
        </row>
        <row r="2505">
          <cell r="A2505" t="str">
            <v>M VB C75</v>
          </cell>
        </row>
        <row r="2506">
          <cell r="A2506" t="str">
            <v>M VB C78</v>
          </cell>
        </row>
        <row r="2507">
          <cell r="A2507" t="str">
            <v>M VB C79</v>
          </cell>
        </row>
        <row r="2508">
          <cell r="A2508" t="str">
            <v>M VB C80</v>
          </cell>
        </row>
        <row r="2509">
          <cell r="A2509" t="str">
            <v>M VB C81</v>
          </cell>
        </row>
        <row r="2510">
          <cell r="A2510" t="str">
            <v>M VB C84</v>
          </cell>
        </row>
        <row r="2511">
          <cell r="A2511" t="str">
            <v>M VB C85</v>
          </cell>
        </row>
        <row r="2512">
          <cell r="A2512" t="str">
            <v>M VB C86</v>
          </cell>
        </row>
        <row r="2513">
          <cell r="A2513" t="str">
            <v>M VB C88</v>
          </cell>
        </row>
        <row r="2514">
          <cell r="A2514" t="str">
            <v>M VB C89</v>
          </cell>
        </row>
        <row r="2515">
          <cell r="A2515" t="str">
            <v>M VB C90</v>
          </cell>
        </row>
        <row r="2516">
          <cell r="A2516" t="str">
            <v>M VB C92</v>
          </cell>
        </row>
        <row r="2517">
          <cell r="A2517" t="str">
            <v>M VB C94</v>
          </cell>
        </row>
        <row r="2518">
          <cell r="A2518" t="str">
            <v>M VB C95</v>
          </cell>
        </row>
        <row r="2519">
          <cell r="A2519" t="str">
            <v>M VB C96</v>
          </cell>
        </row>
        <row r="2520">
          <cell r="A2520" t="str">
            <v>M VB C97</v>
          </cell>
        </row>
        <row r="2521">
          <cell r="A2521" t="str">
            <v>M VB C98</v>
          </cell>
        </row>
        <row r="2522">
          <cell r="A2522" t="str">
            <v>M VB C99</v>
          </cell>
        </row>
        <row r="2523">
          <cell r="A2523" t="str">
            <v>M VB FHP 2170</v>
          </cell>
        </row>
        <row r="2524">
          <cell r="A2524" t="str">
            <v>M VB FHP 2180</v>
          </cell>
        </row>
        <row r="2525">
          <cell r="A2525" t="str">
            <v>M VB FHP 2250</v>
          </cell>
        </row>
        <row r="2526">
          <cell r="A2526" t="str">
            <v>M VB FHP 2270</v>
          </cell>
        </row>
        <row r="2527">
          <cell r="A2527" t="str">
            <v>M VB FHP 2290</v>
          </cell>
        </row>
        <row r="2528">
          <cell r="A2528" t="str">
            <v>M VB FHP 2310</v>
          </cell>
        </row>
        <row r="2529">
          <cell r="A2529" t="str">
            <v>M VB FHP 2330</v>
          </cell>
        </row>
        <row r="2530">
          <cell r="A2530" t="str">
            <v>M VB FHP 2370</v>
          </cell>
        </row>
        <row r="2531">
          <cell r="A2531" t="str">
            <v>M VB FHP 2400</v>
          </cell>
        </row>
        <row r="2532">
          <cell r="A2532" t="str">
            <v>M VB FHP 2410</v>
          </cell>
        </row>
        <row r="2533">
          <cell r="A2533" t="str">
            <v>M VB FHP 2450</v>
          </cell>
        </row>
        <row r="2534">
          <cell r="A2534" t="str">
            <v>M VB FHP 2530</v>
          </cell>
        </row>
        <row r="2535">
          <cell r="A2535" t="str">
            <v>M VB FHP 2550</v>
          </cell>
        </row>
        <row r="2536">
          <cell r="A2536" t="str">
            <v>M VB SPA 1000</v>
          </cell>
        </row>
        <row r="2537">
          <cell r="A2537" t="str">
            <v>M VB SPA 1032</v>
          </cell>
        </row>
        <row r="2538">
          <cell r="A2538" t="str">
            <v>M VB SPA 1107</v>
          </cell>
        </row>
        <row r="2539">
          <cell r="A2539" t="str">
            <v>M VB SPA 1120</v>
          </cell>
        </row>
        <row r="2540">
          <cell r="A2540" t="str">
            <v>M VB SPA 1150</v>
          </cell>
        </row>
        <row r="2541">
          <cell r="A2541" t="str">
            <v>M VB SPA 1180</v>
          </cell>
        </row>
        <row r="2542">
          <cell r="A2542" t="str">
            <v>M VB SPA 1220</v>
          </cell>
        </row>
        <row r="2543">
          <cell r="A2543" t="str">
            <v>M VB SPA 1250</v>
          </cell>
        </row>
        <row r="2544">
          <cell r="A2544" t="str">
            <v>M VB SPA 1320</v>
          </cell>
        </row>
        <row r="2545">
          <cell r="A2545" t="str">
            <v>M VB SPA 1360</v>
          </cell>
        </row>
        <row r="2546">
          <cell r="A2546" t="str">
            <v>M VB SPA 1400</v>
          </cell>
        </row>
        <row r="2547">
          <cell r="A2547" t="str">
            <v>M VB SPA 1432</v>
          </cell>
        </row>
        <row r="2548">
          <cell r="A2548" t="str">
            <v>M VB SPA 1475</v>
          </cell>
        </row>
        <row r="2549">
          <cell r="A2549" t="str">
            <v>M VB SPA 1482</v>
          </cell>
        </row>
        <row r="2550">
          <cell r="A2550" t="str">
            <v>M VB SPA 1500</v>
          </cell>
        </row>
        <row r="2551">
          <cell r="A2551" t="str">
            <v>M VB SPA 1525</v>
          </cell>
        </row>
        <row r="2552">
          <cell r="A2552" t="str">
            <v>M VB SPA 1550</v>
          </cell>
        </row>
        <row r="2553">
          <cell r="A2553" t="str">
            <v>M VB SPA 1582</v>
          </cell>
        </row>
        <row r="2554">
          <cell r="A2554" t="str">
            <v>M VB SPA 1600</v>
          </cell>
        </row>
        <row r="2555">
          <cell r="A2555" t="str">
            <v>M VB SPA 1650</v>
          </cell>
        </row>
        <row r="2556">
          <cell r="A2556" t="str">
            <v>M VB SPA 1682</v>
          </cell>
        </row>
        <row r="2557">
          <cell r="A2557" t="str">
            <v>M VB SPA 1700</v>
          </cell>
        </row>
        <row r="2558">
          <cell r="A2558" t="str">
            <v>M VB SPA 1950</v>
          </cell>
        </row>
        <row r="2559">
          <cell r="A2559" t="str">
            <v>M VB SPA 1957</v>
          </cell>
        </row>
        <row r="2560">
          <cell r="A2560" t="str">
            <v>M VB SPA 2020</v>
          </cell>
        </row>
        <row r="2561">
          <cell r="A2561" t="str">
            <v>M VB SPA 2120</v>
          </cell>
        </row>
        <row r="2562">
          <cell r="A2562" t="str">
            <v>M VB SPA 2182</v>
          </cell>
        </row>
        <row r="2563">
          <cell r="A2563" t="str">
            <v>M VB SPA 2250</v>
          </cell>
        </row>
        <row r="2564">
          <cell r="A2564" t="str">
            <v>M VB SPA 2332</v>
          </cell>
        </row>
        <row r="2565">
          <cell r="A2565" t="str">
            <v>M VB SPA 2800</v>
          </cell>
        </row>
        <row r="2566">
          <cell r="A2566" t="str">
            <v>M VB SPA 800</v>
          </cell>
        </row>
        <row r="2567">
          <cell r="A2567" t="str">
            <v>M VB SPA 825</v>
          </cell>
        </row>
        <row r="2568">
          <cell r="A2568" t="str">
            <v>M VB SPA 925</v>
          </cell>
        </row>
        <row r="2569">
          <cell r="A2569" t="str">
            <v>M VB SPA 950</v>
          </cell>
        </row>
        <row r="2570">
          <cell r="A2570" t="str">
            <v>M VB SPA 975</v>
          </cell>
        </row>
        <row r="2571">
          <cell r="A2571" t="str">
            <v>M VB SPA 982</v>
          </cell>
        </row>
        <row r="2572">
          <cell r="A2572" t="str">
            <v>M VB SPB 1120</v>
          </cell>
        </row>
        <row r="2573">
          <cell r="A2573" t="str">
            <v>M VB SPB 1200</v>
          </cell>
        </row>
        <row r="2574">
          <cell r="A2574" t="str">
            <v>M VB SPB 1400</v>
          </cell>
        </row>
        <row r="2575">
          <cell r="A2575" t="str">
            <v>M VB SPB 1500</v>
          </cell>
        </row>
        <row r="2576">
          <cell r="A2576" t="str">
            <v>M VB SPB 1550</v>
          </cell>
        </row>
        <row r="2577">
          <cell r="A2577" t="str">
            <v>M VB SPB 1600</v>
          </cell>
        </row>
        <row r="2578">
          <cell r="A2578" t="str">
            <v>M VB SPB 1700</v>
          </cell>
        </row>
        <row r="2579">
          <cell r="A2579" t="str">
            <v>M VB SPB 1800</v>
          </cell>
        </row>
        <row r="2580">
          <cell r="A2580" t="str">
            <v>M VB SPB 1850</v>
          </cell>
        </row>
        <row r="2581">
          <cell r="A2581" t="str">
            <v>M VB SPB 1860</v>
          </cell>
        </row>
        <row r="2582">
          <cell r="A2582" t="str">
            <v>M VB SPB 1900</v>
          </cell>
        </row>
        <row r="2583">
          <cell r="A2583" t="str">
            <v>M VB SPB 2150</v>
          </cell>
        </row>
        <row r="2584">
          <cell r="A2584" t="str">
            <v>M VB SPB 2230</v>
          </cell>
        </row>
        <row r="2585">
          <cell r="A2585" t="str">
            <v>M VB SPB 2240</v>
          </cell>
        </row>
        <row r="2586">
          <cell r="A2586" t="str">
            <v>M VB SPB 2410</v>
          </cell>
        </row>
        <row r="2587">
          <cell r="A2587" t="str">
            <v>M VB SPB 2450</v>
          </cell>
        </row>
        <row r="2588">
          <cell r="A2588" t="str">
            <v>M VB SPB 2600</v>
          </cell>
        </row>
        <row r="2589">
          <cell r="A2589" t="str">
            <v>M VB SPB 2800</v>
          </cell>
        </row>
        <row r="2590">
          <cell r="A2590" t="str">
            <v>M VB SPB 3000</v>
          </cell>
        </row>
        <row r="2591">
          <cell r="A2591" t="str">
            <v>M VB SPB 3200</v>
          </cell>
        </row>
        <row r="2592">
          <cell r="A2592" t="str">
            <v>M VB SPB 3220</v>
          </cell>
        </row>
        <row r="2593">
          <cell r="A2593" t="str">
            <v>M VB SPB 3300</v>
          </cell>
        </row>
        <row r="2594">
          <cell r="A2594" t="str">
            <v>M VB SPB 3320</v>
          </cell>
        </row>
        <row r="2595">
          <cell r="A2595" t="str">
            <v>M VB SPB 3550</v>
          </cell>
        </row>
        <row r="2596">
          <cell r="A2596" t="str">
            <v>M VB SPB 3650</v>
          </cell>
        </row>
        <row r="2597">
          <cell r="A2597" t="str">
            <v>M VB SPB 3750</v>
          </cell>
        </row>
        <row r="2598">
          <cell r="A2598" t="str">
            <v>M VB SPB 4250</v>
          </cell>
        </row>
        <row r="2599">
          <cell r="A2599" t="str">
            <v>M VB SPB 5300</v>
          </cell>
        </row>
        <row r="2600">
          <cell r="A2600" t="str">
            <v>M VB SPB 5600</v>
          </cell>
        </row>
        <row r="2601">
          <cell r="A2601" t="str">
            <v>M VB SPC 3000</v>
          </cell>
        </row>
        <row r="2602">
          <cell r="A2602" t="str">
            <v>M VB SPC 3150</v>
          </cell>
        </row>
        <row r="2603">
          <cell r="A2603" t="str">
            <v>M VB SPC 3350</v>
          </cell>
        </row>
        <row r="2604">
          <cell r="A2604" t="str">
            <v>M VB SPC 4750</v>
          </cell>
        </row>
        <row r="2605">
          <cell r="A2605" t="str">
            <v>M VB SPC 5000</v>
          </cell>
        </row>
        <row r="2606">
          <cell r="A2606" t="str">
            <v>M VB SPC 5300</v>
          </cell>
        </row>
        <row r="2607">
          <cell r="A2607" t="str">
            <v>M VB SPC 6100</v>
          </cell>
        </row>
        <row r="2608">
          <cell r="A2608" t="str">
            <v>M VB SPC 7100</v>
          </cell>
        </row>
        <row r="2609">
          <cell r="A2609" t="str">
            <v>M VB SPC 8000</v>
          </cell>
        </row>
        <row r="2610">
          <cell r="A2610" t="str">
            <v>M VB SPZ 1020</v>
          </cell>
        </row>
        <row r="2611">
          <cell r="A2611" t="str">
            <v>M VB SPZ 1024</v>
          </cell>
        </row>
        <row r="2612">
          <cell r="A2612" t="str">
            <v>M VB SPZ 1047</v>
          </cell>
        </row>
        <row r="2613">
          <cell r="A2613" t="str">
            <v>M VB SPZ 1050</v>
          </cell>
        </row>
        <row r="2614">
          <cell r="A2614" t="str">
            <v>M VB SPZ 1060</v>
          </cell>
        </row>
        <row r="2615">
          <cell r="A2615" t="str">
            <v>M VB SPZ 1120</v>
          </cell>
        </row>
        <row r="2616">
          <cell r="A2616" t="str">
            <v>M VB SPZ 1180</v>
          </cell>
        </row>
        <row r="2617">
          <cell r="A2617" t="str">
            <v>M VB SPZ 1200</v>
          </cell>
        </row>
        <row r="2618">
          <cell r="A2618" t="str">
            <v>M VB SPZ 1212</v>
          </cell>
        </row>
        <row r="2619">
          <cell r="A2619" t="str">
            <v>M VB SPZ 1220</v>
          </cell>
        </row>
        <row r="2620">
          <cell r="A2620" t="str">
            <v>M VB SPZ 1222</v>
          </cell>
        </row>
        <row r="2621">
          <cell r="A2621" t="str">
            <v>M VB SPZ 1250</v>
          </cell>
        </row>
        <row r="2622">
          <cell r="A2622" t="str">
            <v>M VB SPZ 1262</v>
          </cell>
        </row>
        <row r="2623">
          <cell r="A2623" t="str">
            <v>M VB SPZ 1287</v>
          </cell>
        </row>
        <row r="2624">
          <cell r="A2624" t="str">
            <v>M VB SPZ 1320</v>
          </cell>
        </row>
        <row r="2625">
          <cell r="A2625" t="str">
            <v>M VB SPZ 1347</v>
          </cell>
        </row>
        <row r="2626">
          <cell r="A2626" t="str">
            <v>M VB SPZ 1360</v>
          </cell>
        </row>
        <row r="2627">
          <cell r="A2627" t="str">
            <v>M VB SPZ 1362</v>
          </cell>
        </row>
        <row r="2628">
          <cell r="A2628" t="str">
            <v>M VB SPZ 1400</v>
          </cell>
        </row>
        <row r="2629">
          <cell r="A2629" t="str">
            <v>M VB SPZ 1437</v>
          </cell>
        </row>
        <row r="2630">
          <cell r="A2630" t="str">
            <v>M VB SPZ 1462</v>
          </cell>
        </row>
        <row r="2631">
          <cell r="A2631" t="str">
            <v>M VB SPZ 1470</v>
          </cell>
        </row>
        <row r="2632">
          <cell r="A2632" t="str">
            <v>M VB SPZ 1550</v>
          </cell>
        </row>
        <row r="2633">
          <cell r="A2633" t="str">
            <v>M VB SPZ 1600</v>
          </cell>
        </row>
        <row r="2634">
          <cell r="A2634" t="str">
            <v>M VB SPZ 1612</v>
          </cell>
        </row>
        <row r="2635">
          <cell r="A2635" t="str">
            <v>M VB SPZ 1625</v>
          </cell>
        </row>
        <row r="2636">
          <cell r="A2636" t="str">
            <v>M VB SPZ 1650</v>
          </cell>
        </row>
        <row r="2637">
          <cell r="A2637" t="str">
            <v>M VB SPZ 1665</v>
          </cell>
        </row>
        <row r="2638">
          <cell r="A2638" t="str">
            <v>M VB SPZ 1750</v>
          </cell>
        </row>
        <row r="2639">
          <cell r="A2639" t="str">
            <v>M VB SPZ 1800</v>
          </cell>
        </row>
        <row r="2640">
          <cell r="A2640" t="str">
            <v>M VB SPZ 1900</v>
          </cell>
        </row>
        <row r="2641">
          <cell r="A2641" t="str">
            <v>M VB SPZ 1937</v>
          </cell>
        </row>
        <row r="2642">
          <cell r="A2642" t="str">
            <v>M VB SPZ 1962</v>
          </cell>
        </row>
        <row r="2643">
          <cell r="A2643" t="str">
            <v>M VB SPZ 2360</v>
          </cell>
        </row>
        <row r="2644">
          <cell r="A2644" t="str">
            <v>M VB SPZ 2410</v>
          </cell>
        </row>
        <row r="2645">
          <cell r="A2645" t="str">
            <v>M VB SPZ 2880</v>
          </cell>
        </row>
        <row r="2646">
          <cell r="A2646" t="str">
            <v>M VB SPZ 3500</v>
          </cell>
        </row>
        <row r="2647">
          <cell r="A2647" t="str">
            <v>M VB SPZ 630</v>
          </cell>
        </row>
        <row r="2648">
          <cell r="A2648" t="str">
            <v>M VB SPZ 670</v>
          </cell>
        </row>
        <row r="2649">
          <cell r="A2649" t="str">
            <v>M VB SPZ 687</v>
          </cell>
        </row>
        <row r="2650">
          <cell r="A2650" t="str">
            <v>M VB SPZ 690</v>
          </cell>
        </row>
        <row r="2651">
          <cell r="A2651" t="str">
            <v>M VB SPZ 700</v>
          </cell>
        </row>
        <row r="2652">
          <cell r="A2652" t="str">
            <v>M VB SPZ 737</v>
          </cell>
        </row>
        <row r="2653">
          <cell r="A2653" t="str">
            <v>M VB SPZ 750</v>
          </cell>
        </row>
        <row r="2654">
          <cell r="A2654" t="str">
            <v>M VB SPZ 757</v>
          </cell>
        </row>
        <row r="2655">
          <cell r="A2655" t="str">
            <v>M VB SPZ 760</v>
          </cell>
        </row>
        <row r="2656">
          <cell r="A2656" t="str">
            <v>M VB SPZ 762</v>
          </cell>
        </row>
        <row r="2657">
          <cell r="A2657" t="str">
            <v>M VB SPZ 780</v>
          </cell>
        </row>
        <row r="2658">
          <cell r="A2658" t="str">
            <v>M VB SPZ 800</v>
          </cell>
        </row>
        <row r="2659">
          <cell r="A2659" t="str">
            <v>M VB SPZ 850</v>
          </cell>
        </row>
        <row r="2660">
          <cell r="A2660" t="str">
            <v>M VB SPZ 900</v>
          </cell>
        </row>
        <row r="2661">
          <cell r="A2661" t="str">
            <v>M VB SPZ 920</v>
          </cell>
        </row>
        <row r="2662">
          <cell r="A2662" t="str">
            <v>MISC. HOSE I</v>
          </cell>
        </row>
        <row r="2663">
          <cell r="A2663" t="str">
            <v>MISC. HOSE II</v>
          </cell>
        </row>
        <row r="2664">
          <cell r="A2664" t="str">
            <v>MISC. HOSE III</v>
          </cell>
        </row>
        <row r="2665">
          <cell r="A2665" t="str">
            <v>MISC. HOSE IV</v>
          </cell>
        </row>
        <row r="2666">
          <cell r="A2666" t="str">
            <v>MISC. HOSE V</v>
          </cell>
        </row>
        <row r="2667">
          <cell r="A2667" t="str">
            <v>MISC. HOSE VI</v>
          </cell>
        </row>
        <row r="2668">
          <cell r="A2668" t="str">
            <v>MISC. HOSE VII</v>
          </cell>
        </row>
        <row r="2669">
          <cell r="A2669" t="str">
            <v>MISC. HOSE VIII</v>
          </cell>
        </row>
        <row r="2670">
          <cell r="A2670" t="str">
            <v>MOULDED AIR CLEANER HOSE PMD 001</v>
          </cell>
        </row>
        <row r="2671">
          <cell r="A2671" t="str">
            <v>MOULDED AIR CLEANER HOSE PMD 002</v>
          </cell>
        </row>
        <row r="2672">
          <cell r="A2672" t="str">
            <v>MOULDED AIR CLEANER HOSE PMD 003</v>
          </cell>
        </row>
        <row r="2673">
          <cell r="A2673" t="str">
            <v>MOULDED AIR CLEANER HOSE PMD 005</v>
          </cell>
        </row>
        <row r="2674">
          <cell r="A2674" t="str">
            <v>MOULDED AIR CLEANER HOSE PMD 006</v>
          </cell>
        </row>
        <row r="2675">
          <cell r="A2675" t="str">
            <v>MOULDED AIR CLEANER HOSE PMD 007</v>
          </cell>
        </row>
        <row r="2676">
          <cell r="A2676" t="str">
            <v>MOULDED AIR CLEANER HOSE PMD 008</v>
          </cell>
        </row>
        <row r="2677">
          <cell r="A2677" t="str">
            <v>MOULDED AIR CLEANER HOSE PMD 009</v>
          </cell>
        </row>
        <row r="2678">
          <cell r="A2678" t="str">
            <v>MOULDED AIR CLEANER HOSE PMD 010</v>
          </cell>
        </row>
        <row r="2679">
          <cell r="A2679" t="str">
            <v>MOULDED AIR CLEANER HOSE PMD 011</v>
          </cell>
        </row>
        <row r="2680">
          <cell r="A2680" t="str">
            <v>MOULDED AIR CLEANER HOSE PMD 012</v>
          </cell>
        </row>
        <row r="2681">
          <cell r="A2681" t="str">
            <v>MOULDED AIR CLEANER HOSE PMD 013</v>
          </cell>
        </row>
        <row r="2682">
          <cell r="A2682" t="str">
            <v>MOULDED AIR CLEANER HOSE PMD 014</v>
          </cell>
        </row>
        <row r="2683">
          <cell r="A2683" t="str">
            <v>MOULDED AIR CLEANER HOSE PMD 015</v>
          </cell>
        </row>
        <row r="2684">
          <cell r="A2684" t="str">
            <v>MOULDED AIR CLEANER HOSE PMD 016</v>
          </cell>
        </row>
        <row r="2685">
          <cell r="A2685" t="str">
            <v>MOULDED AIR CLEANER HOSE PMD 017</v>
          </cell>
        </row>
        <row r="2686">
          <cell r="A2686" t="str">
            <v>MOULDED AIR CLEANER HOSE PMD 018</v>
          </cell>
        </row>
        <row r="2687">
          <cell r="A2687" t="str">
            <v>MOULDED AIR CLEANER HOSE PMD 019</v>
          </cell>
        </row>
        <row r="2688">
          <cell r="A2688" t="str">
            <v>MOULDED AIR CLEANER HOSE PMD 020</v>
          </cell>
        </row>
        <row r="2689">
          <cell r="A2689" t="str">
            <v>MOULDED AIR CLEANER HOSE PMD 021</v>
          </cell>
        </row>
        <row r="2690">
          <cell r="A2690" t="str">
            <v>MOULDED AIR CLEANER HOSE PMD 022</v>
          </cell>
        </row>
        <row r="2691">
          <cell r="A2691" t="str">
            <v>MOULDED AIR CLEANER HOSE PMD 023</v>
          </cell>
        </row>
        <row r="2692">
          <cell r="A2692" t="str">
            <v>MOULDED AIR CLEANER HOSE PMD-004</v>
          </cell>
        </row>
        <row r="2693">
          <cell r="A2693" t="str">
            <v>MOULDED ELBOW HOSE VMH 001</v>
          </cell>
        </row>
        <row r="2694">
          <cell r="A2694" t="str">
            <v>MOULDED ELBOW HOSE VMH 002</v>
          </cell>
        </row>
        <row r="2695">
          <cell r="A2695" t="str">
            <v>MOULDED ELBOW HOSE VMH 003</v>
          </cell>
        </row>
        <row r="2696">
          <cell r="A2696" t="str">
            <v>MOULDED ELBOW HOSE VMH 004</v>
          </cell>
        </row>
        <row r="2697">
          <cell r="A2697" t="str">
            <v>PG BANDED BELT 4H8V 4500</v>
          </cell>
        </row>
        <row r="2698">
          <cell r="A2698" t="str">
            <v>PG EPDM REC BELT AX 89 (X-PRIME)</v>
          </cell>
        </row>
        <row r="2699">
          <cell r="A2699" t="str">
            <v>PG EPDM REC BELT AX24 (X- POWER)</v>
          </cell>
        </row>
        <row r="2700">
          <cell r="A2700" t="str">
            <v>PG EPDM REC BELT AX28 (X- POWER)</v>
          </cell>
        </row>
        <row r="2701">
          <cell r="A2701" t="str">
            <v>PG EPDM REC BELT AX29 (X- POWER)</v>
          </cell>
        </row>
        <row r="2702">
          <cell r="A2702" t="str">
            <v>PG EPDM REC BELT AX30 (X- POWER)</v>
          </cell>
        </row>
        <row r="2703">
          <cell r="A2703" t="str">
            <v>PG EPDM REC BELT AX43 (X- POWER)</v>
          </cell>
        </row>
        <row r="2704">
          <cell r="A2704" t="str">
            <v>PG EPDM REC BELT AX63 (X- POWER)</v>
          </cell>
        </row>
        <row r="2705">
          <cell r="A2705" t="str">
            <v>PG EPDM REC BELT AX64 (X- POWER)</v>
          </cell>
        </row>
        <row r="2706">
          <cell r="A2706" t="str">
            <v>PG EPDM REC BELT AX65 (X- POWER)</v>
          </cell>
        </row>
        <row r="2707">
          <cell r="A2707" t="str">
            <v>PG EPDM REC BELT BX 45 (X-POWER)</v>
          </cell>
        </row>
        <row r="2708">
          <cell r="A2708" t="str">
            <v>PG EPDM REC BELT BX 46 (X-POWER)</v>
          </cell>
        </row>
        <row r="2709">
          <cell r="A2709" t="str">
            <v>PG EPDM REC BELT BX 47 (X-POWER)</v>
          </cell>
        </row>
        <row r="2710">
          <cell r="A2710" t="str">
            <v>PG EPDM REC BELT BX 49 (X-POWER)</v>
          </cell>
        </row>
        <row r="2711">
          <cell r="A2711" t="str">
            <v>PG EPDM REC BELT BX 54 (X-POWER)</v>
          </cell>
        </row>
        <row r="2712">
          <cell r="A2712" t="str">
            <v>PG EPDM REC BELT BX 57 (X-PRIME)</v>
          </cell>
        </row>
        <row r="2713">
          <cell r="A2713" t="str">
            <v>PG EPDM REC BELT BX 63 (X-POWER)</v>
          </cell>
        </row>
        <row r="2714">
          <cell r="A2714" t="str">
            <v>PG EPDM REC BELT BX 70 (X-POWER)</v>
          </cell>
        </row>
        <row r="2715">
          <cell r="A2715" t="str">
            <v>PG EPDM REC BELT BX 71 (X-POWER)</v>
          </cell>
        </row>
        <row r="2716">
          <cell r="A2716" t="str">
            <v>PG EPDM REC BELT BX 72 (X-POWER)</v>
          </cell>
        </row>
        <row r="2717">
          <cell r="A2717" t="str">
            <v>PG EPDM REC BELT BX 76 (X-POWER)</v>
          </cell>
        </row>
        <row r="2718">
          <cell r="A2718" t="str">
            <v>PG EPDM REC BELT BX 78 (X-POWER)</v>
          </cell>
        </row>
        <row r="2719">
          <cell r="A2719" t="str">
            <v>PG EPDM REC BELT BX 83 (X-POWER)</v>
          </cell>
        </row>
        <row r="2720">
          <cell r="A2720" t="str">
            <v>PG EPDM REC BELT XPA 1032 (X-PRIME)</v>
          </cell>
        </row>
        <row r="2721">
          <cell r="A2721" t="str">
            <v>PG EPDM REC BELT XPA 1057 (X-POWER)</v>
          </cell>
        </row>
        <row r="2722">
          <cell r="A2722" t="str">
            <v>PG EPDM REC BELT XPA 1060 (X-POWER)</v>
          </cell>
        </row>
        <row r="2723">
          <cell r="A2723" t="str">
            <v>PG EPDM REC BELT XPA 1120 (X-POWER)</v>
          </cell>
        </row>
        <row r="2724">
          <cell r="A2724" t="str">
            <v>PG EPDM REC BELT XPA 1150 (X-POWER)</v>
          </cell>
        </row>
        <row r="2725">
          <cell r="A2725" t="str">
            <v>PG EPDM REC BELT XPA 1307</v>
          </cell>
        </row>
        <row r="2726">
          <cell r="A2726" t="str">
            <v>PG EPDM REC BELT XPA 1307 (X-POWER)</v>
          </cell>
        </row>
        <row r="2727">
          <cell r="A2727" t="str">
            <v>PG EPDM REC BELT XPA 1320 (X-POWER)</v>
          </cell>
        </row>
        <row r="2728">
          <cell r="A2728" t="str">
            <v>PG EPDM REC BELT XPA 1332 (X-POWER)</v>
          </cell>
        </row>
        <row r="2729">
          <cell r="A2729" t="str">
            <v>PG EPDM REC BELT XPA 1357 (X-POWER)</v>
          </cell>
        </row>
        <row r="2730">
          <cell r="A2730" t="str">
            <v>PG EPDM REC BELT XPA 1382 (X-POWER)</v>
          </cell>
        </row>
        <row r="2731">
          <cell r="A2731" t="str">
            <v>PG EPDM REC BELT XPA 1400 (X-PRIME)</v>
          </cell>
        </row>
        <row r="2732">
          <cell r="A2732" t="str">
            <v>PG EPDM REC BELT XPA 1420 (X-PRIME)</v>
          </cell>
        </row>
        <row r="2733">
          <cell r="A2733" t="str">
            <v>PG EPDM REC BELT XPA 1432 (X-POWER)</v>
          </cell>
        </row>
        <row r="2734">
          <cell r="A2734" t="str">
            <v>PG EPDM REC BELT XPA 1457 (X-POWER)</v>
          </cell>
        </row>
        <row r="2735">
          <cell r="A2735" t="str">
            <v>PG EPDM REC BELT XPA 1482 (X-POWER)</v>
          </cell>
        </row>
        <row r="2736">
          <cell r="A2736" t="str">
            <v>PG EPDM REC BELT XPA 1600 (X-POWER)</v>
          </cell>
        </row>
        <row r="2737">
          <cell r="A2737" t="str">
            <v>PG EPDM REC BELT XPA 1682 (X-POWER)</v>
          </cell>
        </row>
        <row r="2738">
          <cell r="A2738" t="str">
            <v>PG EPDM REC BELT XPA 1900 (X-POWER)</v>
          </cell>
        </row>
        <row r="2739">
          <cell r="A2739" t="str">
            <v>PG EPDM REC BELT XPA 2500 (X-POWER)</v>
          </cell>
        </row>
        <row r="2740">
          <cell r="A2740" t="str">
            <v>PG EPDM REC BELT XPB 1320 (X-PRIME)</v>
          </cell>
        </row>
        <row r="2741">
          <cell r="A2741" t="str">
            <v>PG EPDM REC BELT XPB 1600 (X-POWER)</v>
          </cell>
        </row>
        <row r="2742">
          <cell r="A2742" t="str">
            <v>PG EPDM REC BELT XPB 1700 (X-POWER)</v>
          </cell>
        </row>
        <row r="2743">
          <cell r="A2743" t="str">
            <v>PG EPDM REC BELT XPB 1750 (X-PRIME)</v>
          </cell>
        </row>
        <row r="2744">
          <cell r="A2744" t="str">
            <v>PG EPDM REC BELT XPB 1800</v>
          </cell>
        </row>
        <row r="2745">
          <cell r="A2745" t="str">
            <v>PG EPDM REC BELT XPB 1900 (X-POWER)</v>
          </cell>
        </row>
        <row r="2746">
          <cell r="A2746" t="str">
            <v>PG EPDM REC BELT XPB 2410 (X-POWER)</v>
          </cell>
        </row>
        <row r="2747">
          <cell r="A2747" t="str">
            <v>PG EPDM REC BELT XPB 2530 (X-POWER)</v>
          </cell>
        </row>
        <row r="2748">
          <cell r="A2748" t="str">
            <v>PG EPDM REC BELT XPB 2900 (X-POWER)</v>
          </cell>
        </row>
        <row r="2749">
          <cell r="A2749" t="str">
            <v>PG EPDM REC BELT XPB 3000 (X-POWER)</v>
          </cell>
        </row>
        <row r="2750">
          <cell r="A2750" t="str">
            <v>PG EPDM REC BELT XPB 3350 (X-POWER)</v>
          </cell>
        </row>
        <row r="2751">
          <cell r="A2751" t="str">
            <v>PG EPDM REC BELT XPB 3550 (X-POWER)</v>
          </cell>
        </row>
        <row r="2752">
          <cell r="A2752" t="str">
            <v>PG EPDM REC BELT XPZ 1087 (X-POWER)</v>
          </cell>
        </row>
        <row r="2753">
          <cell r="A2753" t="str">
            <v>PG EPDM REC BELT XPZ 1137 (X-PRIME)</v>
          </cell>
        </row>
        <row r="2754">
          <cell r="A2754" t="str">
            <v>PG EPDM REC BELT XPZ 1400 (X-POWER)</v>
          </cell>
        </row>
        <row r="2755">
          <cell r="A2755" t="str">
            <v>PG EPDM REC BELT XPZ 1500 (X-PRIME)</v>
          </cell>
        </row>
        <row r="2756">
          <cell r="A2756" t="str">
            <v>PG EPDM REC BELT XPZ 1800 (X-POWER)</v>
          </cell>
        </row>
        <row r="2757">
          <cell r="A2757" t="str">
            <v>PG EPDM REC BELT XPZ 670 (X-PRIME)</v>
          </cell>
        </row>
        <row r="2758">
          <cell r="A2758" t="str">
            <v>PG EPDM REC BELT XPZ 710 (X-POWER)</v>
          </cell>
        </row>
        <row r="2759">
          <cell r="A2759" t="str">
            <v>PG EPDM REC BELT XPZ 762 (X-POWER)</v>
          </cell>
        </row>
        <row r="2760">
          <cell r="A2760" t="str">
            <v>PG EPDM REC BELT XPZ 787 (X-POWER)</v>
          </cell>
        </row>
        <row r="2761">
          <cell r="A2761" t="str">
            <v>PG EPDM REC BELT XPZ 800 (X-POWER)</v>
          </cell>
        </row>
        <row r="2762">
          <cell r="A2762" t="str">
            <v>PG EPDM REC BELT XPZ 837 (X-PRIME)</v>
          </cell>
        </row>
        <row r="2763">
          <cell r="A2763" t="str">
            <v>PG EPDM REC BELT XPZ 950 (X-POWER)</v>
          </cell>
        </row>
        <row r="2764">
          <cell r="A2764" t="str">
            <v>PG EPDM REC BELT XPZ 987 (X-PRIME)</v>
          </cell>
        </row>
        <row r="2765">
          <cell r="A2765" t="str">
            <v>PG REC BELT AX 64</v>
          </cell>
        </row>
        <row r="2766">
          <cell r="A2766" t="str">
            <v>PG REC BELT AX 73</v>
          </cell>
        </row>
        <row r="2767">
          <cell r="A2767" t="str">
            <v>PG REC BELT AX22</v>
          </cell>
        </row>
        <row r="2768">
          <cell r="A2768" t="str">
            <v>PG REC BELT AX43</v>
          </cell>
        </row>
        <row r="2769">
          <cell r="A2769" t="str">
            <v>PG REC BELT BX 45</v>
          </cell>
        </row>
        <row r="2770">
          <cell r="A2770" t="str">
            <v>PG REC BELT BX 70</v>
          </cell>
        </row>
        <row r="2771">
          <cell r="A2771" t="str">
            <v>PG REC BELT BX 73</v>
          </cell>
        </row>
        <row r="2772">
          <cell r="A2772" t="str">
            <v>PG REC BELT XPA 1060</v>
          </cell>
        </row>
        <row r="2773">
          <cell r="A2773" t="str">
            <v>PG REC BELT XPA 1157</v>
          </cell>
        </row>
        <row r="2774">
          <cell r="A2774" t="str">
            <v>PG REC BELT XPA 1250</v>
          </cell>
        </row>
        <row r="2775">
          <cell r="A2775" t="str">
            <v>PG REC BELT XPA 3150</v>
          </cell>
        </row>
        <row r="2776">
          <cell r="A2776" t="str">
            <v>PG REC BELT XPB 1400</v>
          </cell>
        </row>
        <row r="2777">
          <cell r="A2777" t="str">
            <v>PG REC BELT XPB 1600</v>
          </cell>
        </row>
        <row r="2778">
          <cell r="A2778" t="str">
            <v>PG REC BELT XPB 1750</v>
          </cell>
        </row>
        <row r="2779">
          <cell r="A2779" t="str">
            <v>PG REC BELT XPB 3750</v>
          </cell>
        </row>
        <row r="2780">
          <cell r="A2780" t="str">
            <v>PG REC BELT XPC 2800</v>
          </cell>
        </row>
        <row r="2781">
          <cell r="A2781" t="str">
            <v>PG REC BELT XPZ 630</v>
          </cell>
        </row>
        <row r="2782">
          <cell r="A2782" t="str">
            <v>PG REC BELT XPZ 710</v>
          </cell>
        </row>
        <row r="2783">
          <cell r="A2783" t="str">
            <v>PG REC BELT XPZ 787</v>
          </cell>
        </row>
        <row r="2784">
          <cell r="A2784" t="str">
            <v>PG REC BELT XPZ 800</v>
          </cell>
        </row>
        <row r="2785">
          <cell r="A2785" t="str">
            <v>PG VB 5V 1900</v>
          </cell>
        </row>
        <row r="2786">
          <cell r="A2786" t="str">
            <v>PG VB 8V 4250</v>
          </cell>
        </row>
        <row r="2787">
          <cell r="A2787" t="str">
            <v>PG VB 8V 4250 (ARAMID)</v>
          </cell>
        </row>
        <row r="2788">
          <cell r="A2788" t="str">
            <v>PG VB 8V 5000</v>
          </cell>
        </row>
        <row r="2789">
          <cell r="A2789" t="str">
            <v>PG VB 8V 5000 (ARAMID)</v>
          </cell>
        </row>
        <row r="2790">
          <cell r="A2790" t="str">
            <v>PG VB 8V 5300</v>
          </cell>
        </row>
        <row r="2791">
          <cell r="A2791" t="str">
            <v>PG VB 8V 5300 KPLUS (LEHS ARAMID)</v>
          </cell>
        </row>
        <row r="2792">
          <cell r="A2792" t="str">
            <v>PG VB 9140299922 (18.5 X
17640) ORANGE</v>
          </cell>
        </row>
        <row r="2793">
          <cell r="A2793" t="str">
            <v>PG VB A100</v>
          </cell>
        </row>
        <row r="2794">
          <cell r="A2794" t="str">
            <v>PG VB A105</v>
          </cell>
        </row>
        <row r="2795">
          <cell r="A2795" t="str">
            <v>PG VB A110</v>
          </cell>
        </row>
        <row r="2796">
          <cell r="A2796" t="str">
            <v>PG VB A120</v>
          </cell>
        </row>
        <row r="2797">
          <cell r="A2797" t="str">
            <v>PG VB A124</v>
          </cell>
        </row>
        <row r="2798">
          <cell r="A2798" t="str">
            <v>PG VB A140</v>
          </cell>
        </row>
        <row r="2799">
          <cell r="A2799" t="str">
            <v>PG VB A148</v>
          </cell>
        </row>
        <row r="2800">
          <cell r="A2800" t="str">
            <v>PG VB A197</v>
          </cell>
        </row>
        <row r="2801">
          <cell r="A2801" t="str">
            <v>PG VB A23.5</v>
          </cell>
        </row>
        <row r="2802">
          <cell r="A2802" t="str">
            <v>PG VB A32</v>
          </cell>
        </row>
        <row r="2803">
          <cell r="A2803" t="str">
            <v>PG VB A35</v>
          </cell>
        </row>
        <row r="2804">
          <cell r="A2804" t="str">
            <v>PG VB A37</v>
          </cell>
        </row>
        <row r="2805">
          <cell r="A2805" t="str">
            <v>PG VB A40</v>
          </cell>
        </row>
        <row r="2806">
          <cell r="A2806" t="str">
            <v>PG VB A41</v>
          </cell>
        </row>
        <row r="2807">
          <cell r="A2807" t="str">
            <v>PG VB A42</v>
          </cell>
        </row>
        <row r="2808">
          <cell r="A2808" t="str">
            <v>PG VB A48</v>
          </cell>
        </row>
        <row r="2809">
          <cell r="A2809" t="str">
            <v>PG VB A50</v>
          </cell>
        </row>
        <row r="2810">
          <cell r="A2810" t="str">
            <v>PG VB A51</v>
          </cell>
        </row>
        <row r="2811">
          <cell r="A2811" t="str">
            <v>PG VB A55</v>
          </cell>
        </row>
        <row r="2812">
          <cell r="A2812" t="str">
            <v>PG VB A59</v>
          </cell>
        </row>
        <row r="2813">
          <cell r="A2813" t="str">
            <v>PG VB A69</v>
          </cell>
        </row>
        <row r="2814">
          <cell r="A2814" t="str">
            <v>PG VB A73</v>
          </cell>
        </row>
        <row r="2815">
          <cell r="A2815" t="str">
            <v>PG VB A74</v>
          </cell>
        </row>
        <row r="2816">
          <cell r="A2816" t="str">
            <v>PG VB A76</v>
          </cell>
        </row>
        <row r="2817">
          <cell r="A2817" t="str">
            <v>PG VB A81</v>
          </cell>
        </row>
        <row r="2818">
          <cell r="A2818" t="str">
            <v>PG VB A88</v>
          </cell>
        </row>
        <row r="2819">
          <cell r="A2819" t="str">
            <v>PG VB A93</v>
          </cell>
        </row>
        <row r="2820">
          <cell r="A2820" t="str">
            <v>PG VB A95</v>
          </cell>
        </row>
        <row r="2821">
          <cell r="A2821" t="str">
            <v>PG VB A96</v>
          </cell>
        </row>
        <row r="2822">
          <cell r="A2822" t="str">
            <v>PG VB B112</v>
          </cell>
        </row>
        <row r="2823">
          <cell r="A2823" t="str">
            <v>PG VB B115</v>
          </cell>
        </row>
        <row r="2824">
          <cell r="A2824" t="str">
            <v>PG VB B118</v>
          </cell>
        </row>
        <row r="2825">
          <cell r="A2825" t="str">
            <v>PG VB B120</v>
          </cell>
        </row>
        <row r="2826">
          <cell r="A2826" t="str">
            <v>PG VB B122</v>
          </cell>
        </row>
        <row r="2827">
          <cell r="A2827" t="str">
            <v>PG VB B124</v>
          </cell>
        </row>
        <row r="2828">
          <cell r="A2828" t="str">
            <v>PG VB B126</v>
          </cell>
        </row>
        <row r="2829">
          <cell r="A2829" t="str">
            <v>PG VB B127</v>
          </cell>
        </row>
        <row r="2830">
          <cell r="A2830" t="str">
            <v>PG VB B130</v>
          </cell>
        </row>
        <row r="2831">
          <cell r="A2831" t="str">
            <v>PG VB B132</v>
          </cell>
        </row>
        <row r="2832">
          <cell r="A2832" t="str">
            <v>PG VB B134</v>
          </cell>
        </row>
        <row r="2833">
          <cell r="A2833" t="str">
            <v>PG VB B136</v>
          </cell>
        </row>
        <row r="2834">
          <cell r="A2834" t="str">
            <v>PG VB B140</v>
          </cell>
        </row>
        <row r="2835">
          <cell r="A2835" t="str">
            <v>PG VB B142</v>
          </cell>
        </row>
        <row r="2836">
          <cell r="A2836" t="str">
            <v>PG VB B144</v>
          </cell>
        </row>
        <row r="2837">
          <cell r="A2837" t="str">
            <v>PG VB B151</v>
          </cell>
        </row>
        <row r="2838">
          <cell r="A2838" t="str">
            <v>PG VB B152</v>
          </cell>
        </row>
        <row r="2839">
          <cell r="A2839" t="str">
            <v>PG VB B158</v>
          </cell>
        </row>
        <row r="2840">
          <cell r="A2840" t="str">
            <v>PG VB B161</v>
          </cell>
        </row>
        <row r="2841">
          <cell r="A2841" t="str">
            <v>PG VB B165</v>
          </cell>
        </row>
        <row r="2842">
          <cell r="A2842" t="str">
            <v>PG VB B175</v>
          </cell>
        </row>
        <row r="2843">
          <cell r="A2843" t="str">
            <v>PG VB B195</v>
          </cell>
        </row>
        <row r="2844">
          <cell r="A2844" t="str">
            <v>PG VB B196</v>
          </cell>
        </row>
        <row r="2845">
          <cell r="A2845" t="str">
            <v>PG VB B197</v>
          </cell>
        </row>
        <row r="2846">
          <cell r="A2846" t="str">
            <v>PG VB B210</v>
          </cell>
        </row>
        <row r="2847">
          <cell r="A2847" t="str">
            <v>PG VB B220</v>
          </cell>
        </row>
        <row r="2848">
          <cell r="A2848" t="str">
            <v>PG VB B225</v>
          </cell>
        </row>
        <row r="2849">
          <cell r="A2849" t="str">
            <v>PG VB B229</v>
          </cell>
        </row>
        <row r="2850">
          <cell r="A2850" t="str">
            <v>PG VB B237</v>
          </cell>
        </row>
        <row r="2851">
          <cell r="A2851" t="str">
            <v>PG VB B248</v>
          </cell>
        </row>
        <row r="2852">
          <cell r="A2852" t="str">
            <v>PG VB B253</v>
          </cell>
        </row>
        <row r="2853">
          <cell r="A2853" t="str">
            <v>PG VB B259</v>
          </cell>
        </row>
        <row r="2854">
          <cell r="A2854" t="str">
            <v>PG VB B265</v>
          </cell>
        </row>
        <row r="2855">
          <cell r="A2855" t="str">
            <v>PG VB B280</v>
          </cell>
        </row>
        <row r="2856">
          <cell r="A2856" t="str">
            <v>PG VB B285</v>
          </cell>
        </row>
        <row r="2857">
          <cell r="A2857" t="str">
            <v>PG VB B315</v>
          </cell>
        </row>
        <row r="2858">
          <cell r="A2858" t="str">
            <v>PG VB B330</v>
          </cell>
        </row>
        <row r="2859">
          <cell r="A2859" t="str">
            <v>PG VB B345</v>
          </cell>
        </row>
        <row r="2860">
          <cell r="A2860" t="str">
            <v>PG VB B360</v>
          </cell>
        </row>
        <row r="2861">
          <cell r="A2861" t="str">
            <v>PG VB B364</v>
          </cell>
        </row>
        <row r="2862">
          <cell r="A2862" t="str">
            <v>PG VB B366</v>
          </cell>
        </row>
        <row r="2863">
          <cell r="A2863" t="str">
            <v>PG VB B374</v>
          </cell>
        </row>
        <row r="2864">
          <cell r="A2864" t="str">
            <v>PG VB B39</v>
          </cell>
        </row>
        <row r="2865">
          <cell r="A2865" t="str">
            <v>PG VB B394</v>
          </cell>
        </row>
        <row r="2866">
          <cell r="A2866" t="str">
            <v>PG VB B41</v>
          </cell>
        </row>
        <row r="2867">
          <cell r="A2867" t="str">
            <v>PG VB B42</v>
          </cell>
        </row>
        <row r="2868">
          <cell r="A2868" t="str">
            <v>PG VB B433</v>
          </cell>
        </row>
        <row r="2869">
          <cell r="A2869" t="str">
            <v>PG VB B44</v>
          </cell>
        </row>
        <row r="2870">
          <cell r="A2870" t="str">
            <v>PG VB B46</v>
          </cell>
        </row>
        <row r="2871">
          <cell r="A2871" t="str">
            <v>PG VB B47</v>
          </cell>
        </row>
        <row r="2872">
          <cell r="A2872" t="str">
            <v>PG VB B472</v>
          </cell>
        </row>
        <row r="2873">
          <cell r="A2873" t="str">
            <v>PG VB B48</v>
          </cell>
        </row>
        <row r="2874">
          <cell r="A2874" t="str">
            <v>PG VB B49</v>
          </cell>
        </row>
        <row r="2875">
          <cell r="A2875" t="str">
            <v>PG VB B50</v>
          </cell>
        </row>
        <row r="2876">
          <cell r="A2876" t="str">
            <v>PG VB B512</v>
          </cell>
        </row>
        <row r="2877">
          <cell r="A2877" t="str">
            <v>PG VB B53</v>
          </cell>
        </row>
        <row r="2878">
          <cell r="A2878" t="str">
            <v>PG VB B54</v>
          </cell>
        </row>
        <row r="2879">
          <cell r="A2879" t="str">
            <v>PG VB B551</v>
          </cell>
        </row>
        <row r="2880">
          <cell r="A2880" t="str">
            <v>PG VB B553</v>
          </cell>
        </row>
        <row r="2881">
          <cell r="A2881" t="str">
            <v>PG VB B57</v>
          </cell>
        </row>
        <row r="2882">
          <cell r="A2882" t="str">
            <v>PG VB B58</v>
          </cell>
        </row>
        <row r="2883">
          <cell r="A2883" t="str">
            <v>PG VB B59</v>
          </cell>
        </row>
        <row r="2884">
          <cell r="A2884" t="str">
            <v>PG VB B60</v>
          </cell>
        </row>
        <row r="2885">
          <cell r="A2885" t="str">
            <v>PG VB B61</v>
          </cell>
        </row>
        <row r="2886">
          <cell r="A2886" t="str">
            <v>PG VB B62</v>
          </cell>
        </row>
        <row r="2887">
          <cell r="A2887" t="str">
            <v>PG VB B63</v>
          </cell>
        </row>
        <row r="2888">
          <cell r="A2888" t="str">
            <v>PG VB B638</v>
          </cell>
        </row>
        <row r="2889">
          <cell r="A2889" t="str">
            <v>PG VB B66</v>
          </cell>
        </row>
        <row r="2890">
          <cell r="A2890" t="str">
            <v>PG VB B669</v>
          </cell>
        </row>
        <row r="2891">
          <cell r="A2891" t="str">
            <v>PG VB B67</v>
          </cell>
        </row>
        <row r="2892">
          <cell r="A2892" t="str">
            <v>PG VB B68</v>
          </cell>
        </row>
        <row r="2893">
          <cell r="A2893" t="str">
            <v>PG VB B72</v>
          </cell>
        </row>
        <row r="2894">
          <cell r="A2894" t="str">
            <v>PG VB B73</v>
          </cell>
        </row>
        <row r="2895">
          <cell r="A2895" t="str">
            <v>PG VB B732 (BLUE COV. 3.0 MM)</v>
          </cell>
        </row>
        <row r="2896">
          <cell r="A2896" t="str">
            <v>PG VB B74</v>
          </cell>
        </row>
        <row r="2897">
          <cell r="A2897" t="str">
            <v>PG VB B75</v>
          </cell>
        </row>
        <row r="2898">
          <cell r="A2898" t="str">
            <v>PG VB B76</v>
          </cell>
        </row>
        <row r="2899">
          <cell r="A2899" t="str">
            <v>PG VB B785</v>
          </cell>
        </row>
        <row r="2900">
          <cell r="A2900" t="str">
            <v>PG VB B80</v>
          </cell>
        </row>
        <row r="2901">
          <cell r="A2901" t="str">
            <v>PG VB B81</v>
          </cell>
        </row>
        <row r="2902">
          <cell r="A2902" t="str">
            <v>PG VB B840</v>
          </cell>
        </row>
        <row r="2903">
          <cell r="A2903" t="str">
            <v>PG VB B85</v>
          </cell>
        </row>
        <row r="2904">
          <cell r="A2904" t="str">
            <v>PG VB B86</v>
          </cell>
        </row>
        <row r="2905">
          <cell r="A2905" t="str">
            <v>PG VB B88</v>
          </cell>
        </row>
        <row r="2906">
          <cell r="A2906" t="str">
            <v>PG VB B89</v>
          </cell>
        </row>
        <row r="2907">
          <cell r="A2907" t="str">
            <v>PG VB B90</v>
          </cell>
        </row>
        <row r="2908">
          <cell r="A2908" t="str">
            <v>PG VB B93</v>
          </cell>
        </row>
        <row r="2909">
          <cell r="A2909" t="str">
            <v>PG VB B94</v>
          </cell>
        </row>
        <row r="2910">
          <cell r="A2910" t="str">
            <v>PG VB B95</v>
          </cell>
        </row>
        <row r="2911">
          <cell r="A2911" t="str">
            <v>PG VB B96</v>
          </cell>
        </row>
        <row r="2912">
          <cell r="A2912" t="str">
            <v>PG VB B97</v>
          </cell>
        </row>
        <row r="2913">
          <cell r="A2913" t="str">
            <v>PG VB B98</v>
          </cell>
        </row>
        <row r="2914">
          <cell r="A2914" t="str">
            <v>PG VB C102 (CONICAL)</v>
          </cell>
        </row>
        <row r="2915">
          <cell r="A2915" t="str">
            <v>PG VB C104</v>
          </cell>
        </row>
        <row r="2916">
          <cell r="A2916" t="str">
            <v>PG VB C110</v>
          </cell>
        </row>
        <row r="2917">
          <cell r="A2917" t="str">
            <v>PG VB C110 (CONICAL)</v>
          </cell>
        </row>
        <row r="2918">
          <cell r="A2918" t="str">
            <v>PG VB C111</v>
          </cell>
        </row>
        <row r="2919">
          <cell r="A2919" t="str">
            <v>PG VB C132</v>
          </cell>
        </row>
        <row r="2920">
          <cell r="A2920" t="str">
            <v>PG VB C134</v>
          </cell>
        </row>
        <row r="2921">
          <cell r="A2921" t="str">
            <v>PG VB C136 (CONICAL)</v>
          </cell>
        </row>
        <row r="2922">
          <cell r="A2922" t="str">
            <v>PG VB C144</v>
          </cell>
        </row>
        <row r="2923">
          <cell r="A2923" t="str">
            <v>PG VB C145 (CONICAL)</v>
          </cell>
        </row>
        <row r="2924">
          <cell r="A2924" t="str">
            <v>PG VB C147</v>
          </cell>
        </row>
        <row r="2925">
          <cell r="A2925" t="str">
            <v>PG VB C164 (CONICAL)</v>
          </cell>
        </row>
        <row r="2926">
          <cell r="A2926" t="str">
            <v>PG VB C165</v>
          </cell>
        </row>
        <row r="2927">
          <cell r="A2927" t="str">
            <v>PG VB C165 (CONICAL)</v>
          </cell>
        </row>
        <row r="2928">
          <cell r="A2928" t="str">
            <v>PG VB C168</v>
          </cell>
        </row>
        <row r="2929">
          <cell r="A2929" t="str">
            <v>PG VB C180</v>
          </cell>
        </row>
        <row r="2930">
          <cell r="A2930" t="str">
            <v>PG VB C180 (CONICAL)</v>
          </cell>
        </row>
        <row r="2931">
          <cell r="A2931" t="str">
            <v>PG VB C195</v>
          </cell>
        </row>
        <row r="2932">
          <cell r="A2932" t="str">
            <v>PG VB C195 (CONICAL)</v>
          </cell>
        </row>
        <row r="2933">
          <cell r="A2933" t="str">
            <v>PG VB C197</v>
          </cell>
        </row>
        <row r="2934">
          <cell r="A2934" t="str">
            <v>PG VB C204</v>
          </cell>
        </row>
        <row r="2935">
          <cell r="A2935" t="str">
            <v>PG VB C208</v>
          </cell>
        </row>
        <row r="2936">
          <cell r="A2936" t="str">
            <v>PG VB C210 (CONICAL)</v>
          </cell>
        </row>
        <row r="2937">
          <cell r="A2937" t="str">
            <v>PG VB C225 (CONICAL)</v>
          </cell>
        </row>
        <row r="2938">
          <cell r="A2938" t="str">
            <v>PG VB C228</v>
          </cell>
        </row>
        <row r="2939">
          <cell r="A2939" t="str">
            <v>PG VB C236 (CONICAL)</v>
          </cell>
        </row>
        <row r="2940">
          <cell r="A2940" t="str">
            <v>PG VB C240 (CONICAL)</v>
          </cell>
        </row>
        <row r="2941">
          <cell r="A2941" t="str">
            <v>PG VB C255</v>
          </cell>
        </row>
        <row r="2942">
          <cell r="A2942" t="str">
            <v>PG VB C260</v>
          </cell>
        </row>
        <row r="2943">
          <cell r="A2943" t="str">
            <v>PG VB C265</v>
          </cell>
        </row>
        <row r="2944">
          <cell r="A2944" t="str">
            <v>PG VB C285 (CONICAL)</v>
          </cell>
        </row>
        <row r="2945">
          <cell r="A2945" t="str">
            <v>PG VB C300 (CONICAL)</v>
          </cell>
        </row>
        <row r="2946">
          <cell r="A2946" t="str">
            <v>PG VB C316</v>
          </cell>
        </row>
        <row r="2947">
          <cell r="A2947" t="str">
            <v>PG VB C323 (CONICAL)</v>
          </cell>
        </row>
        <row r="2948">
          <cell r="A2948" t="str">
            <v>PG VB C424</v>
          </cell>
        </row>
        <row r="2949">
          <cell r="A2949" t="str">
            <v>PG VB C440</v>
          </cell>
        </row>
        <row r="2950">
          <cell r="A2950" t="str">
            <v>PG VB C464</v>
          </cell>
        </row>
        <row r="2951">
          <cell r="A2951" t="str">
            <v>PG VB C60</v>
          </cell>
        </row>
        <row r="2952">
          <cell r="A2952" t="str">
            <v>PG VB C65</v>
          </cell>
        </row>
        <row r="2953">
          <cell r="A2953" t="str">
            <v>PG VB C79</v>
          </cell>
        </row>
        <row r="2954">
          <cell r="A2954" t="str">
            <v>PG VB C85</v>
          </cell>
        </row>
        <row r="2955">
          <cell r="A2955" t="str">
            <v>PG VB C88</v>
          </cell>
        </row>
        <row r="2956">
          <cell r="A2956" t="str">
            <v>PG VB C89</v>
          </cell>
        </row>
        <row r="2957">
          <cell r="A2957" t="str">
            <v>PG VB C9140299905 (20X12.5X16160)</v>
          </cell>
        </row>
        <row r="2958">
          <cell r="A2958" t="str">
            <v>PG VB C9140299906 (20X12.5X19070)</v>
          </cell>
        </row>
        <row r="2959">
          <cell r="A2959" t="str">
            <v>PG VB C9140299907</v>
          </cell>
        </row>
        <row r="2960">
          <cell r="A2960" t="str">
            <v>PG VB C9140299909 (20X12.5X21950)</v>
          </cell>
        </row>
        <row r="2961">
          <cell r="A2961" t="str">
            <v>PG VB C9140299910 (20X12.5X9020)</v>
          </cell>
        </row>
        <row r="2962">
          <cell r="A2962" t="str">
            <v>PG VB C9140299911 (20X12.5X13280)</v>
          </cell>
        </row>
        <row r="2963">
          <cell r="A2963" t="str">
            <v>PG VB C9140299913 (20X12.5X17640)</v>
          </cell>
        </row>
        <row r="2964">
          <cell r="A2964" t="str">
            <v>PG VB C9140299923 (20X12.5X10460)</v>
          </cell>
        </row>
        <row r="2965">
          <cell r="A2965" t="str">
            <v>PG VB C9140299925 (20X12.5X17420)</v>
          </cell>
        </row>
        <row r="2966">
          <cell r="A2966" t="str">
            <v>PG VB C9140299928 (20X12.5X11900)</v>
          </cell>
        </row>
        <row r="2967">
          <cell r="A2967" t="str">
            <v>PG VB C9140299931 (20X12.5X14550)</v>
          </cell>
        </row>
        <row r="2968">
          <cell r="A2968" t="str">
            <v>PG VB C9140299933 (20X12.5X14760)</v>
          </cell>
        </row>
        <row r="2969">
          <cell r="A2969" t="str">
            <v>PG VB C9140299948 (20X12.5X17930)</v>
          </cell>
        </row>
        <row r="2970">
          <cell r="A2970" t="str">
            <v>PG VB C94</v>
          </cell>
        </row>
        <row r="2971">
          <cell r="A2971" t="str">
            <v>PG VB D248</v>
          </cell>
        </row>
        <row r="2972">
          <cell r="A2972" t="str">
            <v>PG VB D255</v>
          </cell>
        </row>
        <row r="2973">
          <cell r="A2973" t="str">
            <v>PG VB D282 KPLUS (LEHS KEVLAR)</v>
          </cell>
        </row>
        <row r="2974">
          <cell r="A2974" t="str">
            <v>PG VB D298</v>
          </cell>
        </row>
        <row r="2975">
          <cell r="A2975" t="str">
            <v>PG VB D316</v>
          </cell>
        </row>
        <row r="2976">
          <cell r="A2976" t="str">
            <v>PG VB D374 KPLUS (LEHS KEVLAR)</v>
          </cell>
        </row>
        <row r="2977">
          <cell r="A2977" t="str">
            <v>PG VB D390</v>
          </cell>
        </row>
        <row r="2978">
          <cell r="A2978" t="str">
            <v>PG VB D441</v>
          </cell>
        </row>
        <row r="2979">
          <cell r="A2979" t="str">
            <v>PG VB D453</v>
          </cell>
        </row>
        <row r="2980">
          <cell r="A2980" t="str">
            <v>PG VB E441</v>
          </cell>
        </row>
        <row r="2981">
          <cell r="A2981" t="str">
            <v>PG VB E525</v>
          </cell>
        </row>
        <row r="2982">
          <cell r="A2982" t="str">
            <v>PG VB SPA 1060</v>
          </cell>
        </row>
        <row r="2983">
          <cell r="A2983" t="str">
            <v>PG VB SPA 1157</v>
          </cell>
        </row>
        <row r="2984">
          <cell r="A2984" t="str">
            <v>PG VB SPA 1207</v>
          </cell>
        </row>
        <row r="2985">
          <cell r="A2985" t="str">
            <v>PG VB SPA 1307</v>
          </cell>
        </row>
        <row r="2986">
          <cell r="A2986" t="str">
            <v>PG VB SPA 1362</v>
          </cell>
        </row>
        <row r="2987">
          <cell r="A2987" t="str">
            <v>PG VB SPA 1532</v>
          </cell>
        </row>
        <row r="2988">
          <cell r="A2988" t="str">
            <v>PG VB SPA 1650</v>
          </cell>
        </row>
        <row r="2989">
          <cell r="A2989" t="str">
            <v>PG VB SPA 1657</v>
          </cell>
        </row>
        <row r="2990">
          <cell r="A2990" t="str">
            <v>PG VB SPA 1857</v>
          </cell>
        </row>
        <row r="2991">
          <cell r="A2991" t="str">
            <v>PG VB SPA 2082</v>
          </cell>
        </row>
        <row r="2992">
          <cell r="A2992" t="str">
            <v>PG VB SPA 3750</v>
          </cell>
        </row>
        <row r="2993">
          <cell r="A2993" t="str">
            <v>PG VB SPA 857</v>
          </cell>
        </row>
        <row r="2994">
          <cell r="A2994" t="str">
            <v>PG VB SPA 882</v>
          </cell>
        </row>
        <row r="2995">
          <cell r="A2995" t="str">
            <v>PG VB SPA 900</v>
          </cell>
        </row>
        <row r="2996">
          <cell r="A2996" t="str">
            <v>PG VB SPB 1250</v>
          </cell>
        </row>
        <row r="2997">
          <cell r="A2997" t="str">
            <v>PG VB SPB 1320</v>
          </cell>
        </row>
        <row r="2998">
          <cell r="A2998" t="str">
            <v>PG VB SPB 1600</v>
          </cell>
        </row>
        <row r="2999">
          <cell r="A2999" t="str">
            <v>PG VB SPB 1700</v>
          </cell>
        </row>
        <row r="3000">
          <cell r="A3000" t="str">
            <v>PG VB SPB 1800</v>
          </cell>
        </row>
        <row r="3001">
          <cell r="A3001" t="str">
            <v>PG VB SPB 1860</v>
          </cell>
        </row>
        <row r="3002">
          <cell r="A3002" t="str">
            <v>PG VB SPB 1950</v>
          </cell>
        </row>
        <row r="3003">
          <cell r="A3003" t="str">
            <v>PG VB SPB 2360</v>
          </cell>
        </row>
        <row r="3004">
          <cell r="A3004" t="str">
            <v>PG VB SPB 2650</v>
          </cell>
        </row>
        <row r="3005">
          <cell r="A3005" t="str">
            <v>PG VB SPB 3350</v>
          </cell>
        </row>
        <row r="3006">
          <cell r="A3006" t="str">
            <v>PG VB SPC 4250</v>
          </cell>
        </row>
        <row r="3007">
          <cell r="A3007" t="str">
            <v>PG VB SPC 5300</v>
          </cell>
        </row>
        <row r="3008">
          <cell r="A3008" t="str">
            <v>PG VB SPC 5600</v>
          </cell>
        </row>
        <row r="3009">
          <cell r="A3009" t="str">
            <v>PG VB SPC 6700</v>
          </cell>
        </row>
        <row r="3010">
          <cell r="A3010" t="str">
            <v>PG VB SPZ 1000</v>
          </cell>
        </row>
        <row r="3011">
          <cell r="A3011" t="str">
            <v>PG VB SPZ 1024</v>
          </cell>
        </row>
        <row r="3012">
          <cell r="A3012" t="str">
            <v>PG VB SPZ 1212</v>
          </cell>
        </row>
        <row r="3013">
          <cell r="A3013" t="str">
            <v>PG VB SPZ 1337</v>
          </cell>
        </row>
        <row r="3014">
          <cell r="A3014" t="str">
            <v>PG VB SPZ 1362</v>
          </cell>
        </row>
        <row r="3015">
          <cell r="A3015" t="str">
            <v>PG VB SPZ 1850</v>
          </cell>
        </row>
        <row r="3016">
          <cell r="A3016" t="str">
            <v>PG VB SPZ 1900</v>
          </cell>
        </row>
        <row r="3017">
          <cell r="A3017" t="str">
            <v>PG VB SPZ 1987</v>
          </cell>
        </row>
        <row r="3018">
          <cell r="A3018" t="str">
            <v>PG VB SPZ 710</v>
          </cell>
        </row>
        <row r="3019">
          <cell r="A3019" t="str">
            <v>PG VB SPZ 987</v>
          </cell>
        </row>
        <row r="3020">
          <cell r="A3020" t="str">
            <v>PG VB Z19</v>
          </cell>
        </row>
        <row r="3021">
          <cell r="A3021" t="str">
            <v>PG VB Z22</v>
          </cell>
        </row>
        <row r="3022">
          <cell r="A3022" t="str">
            <v>PG VB Z27</v>
          </cell>
        </row>
        <row r="3023">
          <cell r="A3023" t="str">
            <v>PG VB Z29</v>
          </cell>
        </row>
        <row r="3024">
          <cell r="A3024" t="str">
            <v>PG VB Z30.75</v>
          </cell>
        </row>
        <row r="3025">
          <cell r="A3025" t="str">
            <v>PG VB Z31</v>
          </cell>
        </row>
        <row r="3026">
          <cell r="A3026" t="str">
            <v>PG VB Z40</v>
          </cell>
        </row>
        <row r="3027">
          <cell r="A3027" t="str">
            <v>PG VB Z43</v>
          </cell>
        </row>
        <row r="3028">
          <cell r="A3028" t="str">
            <v>PG VB Z50</v>
          </cell>
        </row>
        <row r="3029">
          <cell r="A3029" t="str">
            <v>PG VB Z52</v>
          </cell>
        </row>
        <row r="3030">
          <cell r="A3030" t="str">
            <v>PG VB Z67</v>
          </cell>
        </row>
        <row r="3031">
          <cell r="A3031" t="str">
            <v>POWER STEERING HOSE VSTH 001</v>
          </cell>
        </row>
        <row r="3032">
          <cell r="A3032" t="str">
            <v>POWER STEERING HOSE VSTH 002</v>
          </cell>
        </row>
        <row r="3033">
          <cell r="A3033" t="str">
            <v>POWER STEERING HOSE VSTH 003</v>
          </cell>
        </row>
        <row r="3034">
          <cell r="A3034" t="str">
            <v>POWER STEERING HOSE VSTH 004</v>
          </cell>
        </row>
        <row r="3035">
          <cell r="A3035" t="str">
            <v>POWER STEERING HOSE VSTH 005</v>
          </cell>
        </row>
        <row r="3036">
          <cell r="A3036" t="str">
            <v>POWER STEERING HOSE VSTH 006</v>
          </cell>
        </row>
        <row r="3037">
          <cell r="A3037" t="str">
            <v>POWER STEERING HOSE VSTH 007</v>
          </cell>
        </row>
        <row r="3038">
          <cell r="A3038" t="str">
            <v>POWER STEERING HOSE VSTH 008</v>
          </cell>
        </row>
        <row r="3039">
          <cell r="A3039" t="str">
            <v>POWER STEERING HOSE VSTH 009</v>
          </cell>
        </row>
        <row r="3040">
          <cell r="A3040" t="str">
            <v>POWER STEERING HOSE VSTH 010</v>
          </cell>
        </row>
        <row r="3041">
          <cell r="A3041" t="str">
            <v>POWER STEERING HOSE VSTH 301</v>
          </cell>
        </row>
        <row r="3042">
          <cell r="A3042" t="str">
            <v>POWER STEERING HOSE VSTH 302</v>
          </cell>
        </row>
        <row r="3043">
          <cell r="A3043" t="str">
            <v>POWER STEERING HOSE VSTH 303</v>
          </cell>
        </row>
        <row r="3044">
          <cell r="A3044" t="str">
            <v>POWER STEERING HOSE VSTH 304</v>
          </cell>
        </row>
        <row r="3045">
          <cell r="A3045" t="str">
            <v>POWER STEERING HOSE VSTH 305</v>
          </cell>
        </row>
        <row r="3046">
          <cell r="A3046" t="str">
            <v>POWER STEERING HOSE VSTH 306</v>
          </cell>
        </row>
        <row r="3047">
          <cell r="A3047" t="str">
            <v>POWER STEERING HOSE VSTH 307</v>
          </cell>
        </row>
        <row r="3048">
          <cell r="A3048" t="str">
            <v>POWER STEERING HOSE VSTH 308</v>
          </cell>
        </row>
        <row r="3049">
          <cell r="A3049" t="str">
            <v>POWER STEERING HOSE VSTH 309</v>
          </cell>
        </row>
        <row r="3050">
          <cell r="A3050" t="str">
            <v>POWER STEERING HOSE VSTH 310</v>
          </cell>
        </row>
        <row r="3051">
          <cell r="A3051" t="str">
            <v>POWER STEERING HOSE VTSH 311</v>
          </cell>
        </row>
        <row r="3052">
          <cell r="A3052" t="str">
            <v>POWER STEERING HOSE VTSH 312</v>
          </cell>
        </row>
        <row r="3053">
          <cell r="A3053" t="str">
            <v>POWER STEERING HOSE VTSH 313</v>
          </cell>
        </row>
        <row r="3054">
          <cell r="A3054" t="str">
            <v>POWER STEERING HOSE VTSH 314</v>
          </cell>
        </row>
        <row r="3055">
          <cell r="A3055" t="str">
            <v>POWER STEERING HOSE VTSH 315</v>
          </cell>
        </row>
        <row r="3056">
          <cell r="A3056" t="str">
            <v>POWER STEERING HOSE VTSH 316</v>
          </cell>
        </row>
        <row r="3057">
          <cell r="A3057" t="str">
            <v>POWER STEERING HOSE VTSH 317</v>
          </cell>
        </row>
        <row r="3058">
          <cell r="A3058" t="str">
            <v>POWER STEERING HOSE VTSH 318</v>
          </cell>
        </row>
        <row r="3059">
          <cell r="A3059" t="str">
            <v>POWER STEERING HOSE VTSH 319</v>
          </cell>
        </row>
        <row r="3060">
          <cell r="A3060" t="str">
            <v>POWER STEERING HOSE VTSH 320</v>
          </cell>
        </row>
        <row r="3061">
          <cell r="A3061" t="str">
            <v>POWER STEERING HOSE VTSH 321</v>
          </cell>
        </row>
        <row r="3062">
          <cell r="A3062" t="str">
            <v>POWER STEERING HOSE VTSH 322</v>
          </cell>
        </row>
        <row r="3063">
          <cell r="A3063" t="str">
            <v>POWER STEERING HOSE VTSH 323</v>
          </cell>
        </row>
        <row r="3064">
          <cell r="A3064" t="str">
            <v>POWER STEERING HOSE VTSH 324</v>
          </cell>
        </row>
        <row r="3065">
          <cell r="A3065" t="str">
            <v>POWER STEERING HOSE VTSH 325</v>
          </cell>
        </row>
        <row r="3066">
          <cell r="A3066" t="str">
            <v>POWER STEERING HOSE VTSH 326</v>
          </cell>
        </row>
        <row r="3067">
          <cell r="A3067" t="str">
            <v>POWER STEERING HOSE VTSH 327</v>
          </cell>
        </row>
        <row r="3068">
          <cell r="A3068" t="str">
            <v>POWER STEERING HOSE VTSH 328</v>
          </cell>
        </row>
        <row r="3069">
          <cell r="A3069" t="str">
            <v>POWER STEERING HOSE VTSH 329</v>
          </cell>
        </row>
        <row r="3070">
          <cell r="A3070" t="str">
            <v>POWER STEERING HOSE VTSH 330</v>
          </cell>
        </row>
        <row r="3071">
          <cell r="A3071" t="str">
            <v>RADIATOR HOSE (SET OF 10 PCS. A  B  C  D  E  F  G  H  I &amp; J) 2036</v>
          </cell>
        </row>
        <row r="3072">
          <cell r="A3072" t="str">
            <v>RADIATOR HOSE (SET OF 2 PCS. A &amp; B) 1007</v>
          </cell>
        </row>
        <row r="3073">
          <cell r="A3073" t="str">
            <v>RADIATOR HOSE (SET OF 2 PCS. A &amp; B) 1016</v>
          </cell>
        </row>
        <row r="3074">
          <cell r="A3074" t="str">
            <v>RADIATOR HOSE (SET OF 2 PCS. A &amp; B) 1020</v>
          </cell>
        </row>
        <row r="3075">
          <cell r="A3075" t="str">
            <v>RADIATOR HOSE (SET OF 2 PCS. A &amp; B) 1022</v>
          </cell>
        </row>
        <row r="3076">
          <cell r="A3076" t="str">
            <v>RADIATOR HOSE (SET OF 2 PCS. A &amp; B) 1024</v>
          </cell>
        </row>
        <row r="3077">
          <cell r="A3077" t="str">
            <v>RADIATOR HOSE (SET OF 2 PCS. A &amp; B) 1025</v>
          </cell>
        </row>
        <row r="3078">
          <cell r="A3078" t="str">
            <v>RADIATOR HOSE (SET OF 2 PCS. A &amp; B) 1028</v>
          </cell>
        </row>
        <row r="3079">
          <cell r="A3079" t="str">
            <v>RADIATOR HOSE (SET OF 2 PCS. A &amp; B) 1031</v>
          </cell>
        </row>
        <row r="3080">
          <cell r="A3080" t="str">
            <v>RADIATOR HOSE (SET OF 2 PCS. A &amp; B) 1045</v>
          </cell>
        </row>
        <row r="3081">
          <cell r="A3081" t="str">
            <v>RADIATOR HOSE (SET OF 2 PCS. A &amp; B) 1046</v>
          </cell>
        </row>
        <row r="3082">
          <cell r="A3082" t="str">
            <v>RADIATOR HOSE (SET OF 2 PCS. A &amp; B) 1048</v>
          </cell>
        </row>
        <row r="3083">
          <cell r="A3083" t="str">
            <v>RADIATOR HOSE (SET OF 2 PCS. A &amp; B) 1049</v>
          </cell>
        </row>
        <row r="3084">
          <cell r="A3084" t="str">
            <v>RADIATOR HOSE (SET OF 2 PCS. A &amp; B) 1050</v>
          </cell>
        </row>
        <row r="3085">
          <cell r="A3085" t="str">
            <v>RADIATOR HOSE (SET OF 2 PCS. A &amp; B) 1051</v>
          </cell>
        </row>
        <row r="3086">
          <cell r="A3086" t="str">
            <v>RADIATOR HOSE (SET OF 2 PCS. A &amp; B) 1052</v>
          </cell>
        </row>
        <row r="3087">
          <cell r="A3087" t="str">
            <v>RADIATOR HOSE (SET OF 2 PCS. A &amp; B) 1054</v>
          </cell>
        </row>
        <row r="3088">
          <cell r="A3088" t="str">
            <v>RADIATOR HOSE (SET OF 2 PCS. A &amp; B) 1055</v>
          </cell>
        </row>
        <row r="3089">
          <cell r="A3089" t="str">
            <v>RADIATOR HOSE (SET OF 2 PCS. A &amp; B) 1057</v>
          </cell>
        </row>
        <row r="3090">
          <cell r="A3090" t="str">
            <v>RADIATOR HOSE (SET OF 2 PCS. A &amp; B) 1064</v>
          </cell>
        </row>
        <row r="3091">
          <cell r="A3091" t="str">
            <v>RADIATOR HOSE (SET OF 2 PCS. A &amp; B) 1067</v>
          </cell>
        </row>
        <row r="3092">
          <cell r="A3092" t="str">
            <v>RADIATOR HOSE (SET OF 2 PCS. A &amp; B) 1070</v>
          </cell>
        </row>
        <row r="3093">
          <cell r="A3093" t="str">
            <v>RADIATOR HOSE (SET OF 2 PCS. A &amp; B) 1074</v>
          </cell>
        </row>
        <row r="3094">
          <cell r="A3094" t="str">
            <v>RADIATOR HOSE (SET OF 2 PCS. A &amp; B) 1075</v>
          </cell>
        </row>
        <row r="3095">
          <cell r="A3095" t="str">
            <v>RADIATOR HOSE (SET OF 2 PCS. A &amp; B) 1077</v>
          </cell>
        </row>
        <row r="3096">
          <cell r="A3096" t="str">
            <v>RADIATOR HOSE (SET OF 2 PCS. A &amp; B) 1081</v>
          </cell>
        </row>
        <row r="3097">
          <cell r="A3097" t="str">
            <v>RADIATOR HOSE (SET OF 2 PCS. A &amp; B) 2029</v>
          </cell>
        </row>
        <row r="3098">
          <cell r="A3098" t="str">
            <v>RADIATOR HOSE (SET OF 2 PCS. A &amp; B) 2054</v>
          </cell>
        </row>
        <row r="3099">
          <cell r="A3099" t="str">
            <v>RADIATOR HOSE (SET OF 2 PCS. A &amp; B) 2055</v>
          </cell>
        </row>
        <row r="3100">
          <cell r="A3100" t="str">
            <v>RADIATOR HOSE (SET OF 2 PCS. A &amp; B) 2056</v>
          </cell>
        </row>
        <row r="3101">
          <cell r="A3101" t="str">
            <v>RADIATOR HOSE (SET OF 2 PCS. A &amp; B) 2057</v>
          </cell>
        </row>
        <row r="3102">
          <cell r="A3102" t="str">
            <v>RADIATOR HOSE (SET OF 2 PCS. A &amp; B) 2086</v>
          </cell>
        </row>
        <row r="3103">
          <cell r="A3103" t="str">
            <v>RADIATOR HOSE (SET OF 2 PCS. A &amp; B) 2088</v>
          </cell>
        </row>
        <row r="3104">
          <cell r="A3104" t="str">
            <v>RADIATOR HOSE (SET OF 2 PCS. A &amp; B) 2090</v>
          </cell>
        </row>
        <row r="3105">
          <cell r="A3105" t="str">
            <v>RADIATOR HOSE (SET OF 2 PCS. A &amp; B) 2091</v>
          </cell>
        </row>
        <row r="3106">
          <cell r="A3106" t="str">
            <v>RADIATOR HOSE (SET OF 2 PCS. A &amp; B) 2115</v>
          </cell>
        </row>
        <row r="3107">
          <cell r="A3107" t="str">
            <v>RADIATOR HOSE (SET OF 2 PCS. A &amp; B) 2139</v>
          </cell>
        </row>
        <row r="3108">
          <cell r="A3108" t="str">
            <v>RADIATOR HOSE (SET OF 2 PCS. A &amp; B) 3012</v>
          </cell>
        </row>
        <row r="3109">
          <cell r="A3109" t="str">
            <v>RADIATOR HOSE (SET OF 2 PCS. A &amp; B) 3032</v>
          </cell>
        </row>
        <row r="3110">
          <cell r="A3110" t="str">
            <v>RADIATOR HOSE (SET OF 2 PCS. A &amp; B) 3033</v>
          </cell>
        </row>
        <row r="3111">
          <cell r="A3111" t="str">
            <v>RADIATOR HOSE (SET OF 2 PCS. A &amp; B) 3034</v>
          </cell>
        </row>
        <row r="3112">
          <cell r="A3112" t="str">
            <v>RADIATOR HOSE (SET OF 2 PCS. A &amp; B) 3044</v>
          </cell>
        </row>
        <row r="3113">
          <cell r="A3113" t="str">
            <v>RADIATOR HOSE (SET OF 2 PCS. A &amp; B) 3074</v>
          </cell>
        </row>
        <row r="3114">
          <cell r="A3114" t="str">
            <v>RADIATOR HOSE (SET OF 3 PCS. A  A &amp; B) 3035</v>
          </cell>
        </row>
        <row r="3115">
          <cell r="A3115" t="str">
            <v>RADIATOR HOSE (SET OF 3 PCS. A  B  C &amp; D) 3064</v>
          </cell>
        </row>
        <row r="3116">
          <cell r="A3116" t="str">
            <v>RADIATOR HOSE (SET OF 3 PCS. A  B &amp; C) 1001</v>
          </cell>
        </row>
        <row r="3117">
          <cell r="A3117" t="str">
            <v>RADIATOR HOSE (SET OF 3 PCS. A  B &amp; C) 1002</v>
          </cell>
        </row>
        <row r="3118">
          <cell r="A3118" t="str">
            <v>RADIATOR HOSE (SET OF 3 PCS. A  B &amp; C) 1003</v>
          </cell>
        </row>
        <row r="3119">
          <cell r="A3119" t="str">
            <v>RADIATOR HOSE (SET OF 3 PCS. A  B &amp; C) 1004</v>
          </cell>
        </row>
        <row r="3120">
          <cell r="A3120" t="str">
            <v>RADIATOR HOSE (SET OF 3 PCS. A  B &amp; C) 1009</v>
          </cell>
        </row>
        <row r="3121">
          <cell r="A3121" t="str">
            <v>RADIATOR HOSE (SET OF 3 PCS. A  B &amp; C) 1030</v>
          </cell>
        </row>
        <row r="3122">
          <cell r="A3122" t="str">
            <v>RADIATOR HOSE (SET OF 3 PCS. A  B &amp; C) 1053</v>
          </cell>
        </row>
        <row r="3123">
          <cell r="A3123" t="str">
            <v>RADIATOR HOSE (SET OF 3 PCS. A  B &amp; C) 1083</v>
          </cell>
        </row>
        <row r="3124">
          <cell r="A3124" t="str">
            <v>RADIATOR HOSE (SET OF 3 PCS. A  B &amp; C) 2077</v>
          </cell>
        </row>
        <row r="3125">
          <cell r="A3125" t="str">
            <v>RADIATOR HOSE (SET OF 3 PCS. A  B &amp; C) 3010</v>
          </cell>
        </row>
        <row r="3126">
          <cell r="A3126" t="str">
            <v>RADIATOR HOSE (SET OF 3 PCS. A  B &amp; C) 3030</v>
          </cell>
        </row>
        <row r="3127">
          <cell r="A3127" t="str">
            <v>RADIATOR HOSE (SET OF 3 PCS. A  B &amp; C) 3063</v>
          </cell>
        </row>
        <row r="3128">
          <cell r="A3128" t="str">
            <v>RADIATOR HOSE (SET OF 3 PCS. A  B &amp; C) 4003</v>
          </cell>
        </row>
        <row r="3129">
          <cell r="A3129" t="str">
            <v>RADIATOR HOSE (SET OF 3 PCS. A  B &amp; C) 4004</v>
          </cell>
        </row>
        <row r="3130">
          <cell r="A3130" t="str">
            <v>RADIATOR HOSE (SET OF 3 PCS. A  B &amp; D) 3011</v>
          </cell>
        </row>
        <row r="3131">
          <cell r="A3131" t="str">
            <v>RADIATOR HOSE (SET OF 3 PCS. A1  B2 &amp; F6) 3022</v>
          </cell>
        </row>
        <row r="3132">
          <cell r="A3132" t="str">
            <v>RADIATOR HOSE (SET OF 4 PCS. A  B  C &amp; D) 1005</v>
          </cell>
        </row>
        <row r="3133">
          <cell r="A3133" t="str">
            <v>RADIATOR HOSE (SET OF 4 PCS. A  B  C &amp; D) 1034</v>
          </cell>
        </row>
        <row r="3134">
          <cell r="A3134" t="str">
            <v>RADIATOR HOSE (SET OF 4 PCS. A  B  C &amp; D) 1073</v>
          </cell>
        </row>
        <row r="3135">
          <cell r="A3135" t="str">
            <v>RADIATOR HOSE (SET OF 4 PCS. A  B  C &amp; D) 2001</v>
          </cell>
        </row>
        <row r="3136">
          <cell r="A3136" t="str">
            <v>RADIATOR HOSE (SET OF 4 PCS. A  B  C &amp; D) 2003</v>
          </cell>
        </row>
        <row r="3137">
          <cell r="A3137" t="str">
            <v>RADIATOR HOSE (SET OF 4 PCS. A  B  C &amp; D) 2010</v>
          </cell>
        </row>
        <row r="3138">
          <cell r="A3138" t="str">
            <v>RADIATOR HOSE (SET OF 4 PCS. A  B  C &amp; D) 2019</v>
          </cell>
        </row>
        <row r="3139">
          <cell r="A3139" t="str">
            <v>RADIATOR HOSE (SET OF 4 PCS. A  B  C &amp; D) 2034</v>
          </cell>
        </row>
        <row r="3140">
          <cell r="A3140" t="str">
            <v>RADIATOR HOSE (SET OF 4 PCS. A  B  C &amp; D) 2043</v>
          </cell>
        </row>
        <row r="3141">
          <cell r="A3141" t="str">
            <v>RADIATOR HOSE (SET OF 4 PCS. A  B  C &amp; D) 2050</v>
          </cell>
        </row>
        <row r="3142">
          <cell r="A3142" t="str">
            <v>RADIATOR HOSE (SET OF 4 PCS. A  B  C &amp; D) 3007</v>
          </cell>
        </row>
        <row r="3143">
          <cell r="A3143" t="str">
            <v>RADIATOR HOSE (SET OF 4 PCS. A  B  C &amp; D) 3065</v>
          </cell>
        </row>
        <row r="3144">
          <cell r="A3144" t="str">
            <v>RADIATOR HOSE (SET OF 4 PCS. A (2PCS)  B &amp; C) 3036</v>
          </cell>
        </row>
        <row r="3145">
          <cell r="A3145" t="str">
            <v>RADIATOR HOSE (SET OF 5 PCS. A  B  C  D &amp; E) 1017</v>
          </cell>
        </row>
        <row r="3146">
          <cell r="A3146" t="str">
            <v>RADIATOR HOSE (SET OF 5 PCS. A  B  C  D &amp; E) 1044</v>
          </cell>
        </row>
        <row r="3147">
          <cell r="A3147" t="str">
            <v>RADIATOR HOSE (SET OF 5 PCS. A  B  C  D &amp; E) 1072</v>
          </cell>
        </row>
        <row r="3148">
          <cell r="A3148" t="str">
            <v>RADIATOR HOSE (SET OF 5 PCS. A  B  C  D &amp; E) 2020</v>
          </cell>
        </row>
        <row r="3149">
          <cell r="A3149" t="str">
            <v>RADIATOR HOSE (SET OF 5 PCS. A  B  C  D &amp; E) 2022</v>
          </cell>
        </row>
        <row r="3150">
          <cell r="A3150" t="str">
            <v>RADIATOR HOSE (SET OF 5 PCS. A  B  C  D &amp; E) 2023</v>
          </cell>
        </row>
        <row r="3151">
          <cell r="A3151" t="str">
            <v>RADIATOR HOSE (SET OF 5 PCS. A  B  C  D &amp; E) 2035</v>
          </cell>
        </row>
        <row r="3152">
          <cell r="A3152" t="str">
            <v>RADIATOR HOSE (SET OF 5 PCS. A  B  C  D &amp; E) 2060</v>
          </cell>
        </row>
        <row r="3153">
          <cell r="A3153" t="str">
            <v>RADIATOR HOSE (SET OF 5 PCS. A  B  C  D &amp; E) 3002</v>
          </cell>
        </row>
        <row r="3154">
          <cell r="A3154" t="str">
            <v>RADIATOR HOSE (SET OF 5 PCS. A  B  C  D &amp; E) 3003</v>
          </cell>
        </row>
        <row r="3155">
          <cell r="A3155" t="str">
            <v>RADIATOR HOSE (SET OF 5 PCS. A  B  C  D &amp; E) 3018</v>
          </cell>
        </row>
        <row r="3156">
          <cell r="A3156" t="str">
            <v>RADIATOR HOSE (SET OF 5 PCS. A  B  C  D &amp; E) 3029</v>
          </cell>
        </row>
        <row r="3157">
          <cell r="A3157" t="str">
            <v>RADIATOR HOSE (SET OF 6 PCS. A  B  C  D  E &amp; F) 1018</v>
          </cell>
        </row>
        <row r="3158">
          <cell r="A3158" t="str">
            <v>RADIATOR HOSE (SET OF 6 PCS. A  B  C  D  E &amp; F) 1071</v>
          </cell>
        </row>
        <row r="3159">
          <cell r="A3159" t="str">
            <v>RADIATOR HOSE (SET OF 6 PCS. A  B  C  D  E &amp; F) 3027</v>
          </cell>
        </row>
        <row r="3160">
          <cell r="A3160" t="str">
            <v>RADIATOR HOSE (SET OF 6 PCS. A  B1  B2  C1  C2 &amp; D) 2015</v>
          </cell>
        </row>
        <row r="3161">
          <cell r="A3161" t="str">
            <v>RADIATOR HOSE (SET OF 7 PCS. A  B  C  D  E  F &amp; G) 1080</v>
          </cell>
        </row>
        <row r="3162">
          <cell r="A3162" t="str">
            <v>RADIATOR HOSE (SET OF 8 PCS. A  B  C  D  E  F  G &amp; H) 3026</v>
          </cell>
        </row>
        <row r="3163">
          <cell r="A3163" t="str">
            <v>RADIATOR HOSE 1001A</v>
          </cell>
        </row>
        <row r="3164">
          <cell r="A3164" t="str">
            <v>RADIATOR HOSE 1001B</v>
          </cell>
        </row>
        <row r="3165">
          <cell r="A3165" t="str">
            <v>RADIATOR HOSE 1001C</v>
          </cell>
        </row>
        <row r="3166">
          <cell r="A3166" t="str">
            <v>RADIATOR HOSE 1002A</v>
          </cell>
        </row>
        <row r="3167">
          <cell r="A3167" t="str">
            <v>RADIATOR HOSE 1002B</v>
          </cell>
        </row>
        <row r="3168">
          <cell r="A3168" t="str">
            <v>RADIATOR HOSE 1002C</v>
          </cell>
        </row>
        <row r="3169">
          <cell r="A3169" t="str">
            <v>RADIATOR HOSE 1003A</v>
          </cell>
        </row>
        <row r="3170">
          <cell r="A3170" t="str">
            <v>RADIATOR HOSE 1003B</v>
          </cell>
        </row>
        <row r="3171">
          <cell r="A3171" t="str">
            <v>RADIATOR HOSE 1003C</v>
          </cell>
        </row>
        <row r="3172">
          <cell r="A3172" t="str">
            <v>RADIATOR HOSE 1004A</v>
          </cell>
        </row>
        <row r="3173">
          <cell r="A3173" t="str">
            <v>RADIATOR HOSE 1004B</v>
          </cell>
        </row>
        <row r="3174">
          <cell r="A3174" t="str">
            <v>RADIATOR HOSE 1004C</v>
          </cell>
        </row>
        <row r="3175">
          <cell r="A3175" t="str">
            <v>RADIATOR HOSE 1005A</v>
          </cell>
        </row>
        <row r="3176">
          <cell r="A3176" t="str">
            <v>RADIATOR HOSE 1005B</v>
          </cell>
        </row>
        <row r="3177">
          <cell r="A3177" t="str">
            <v>RADIATOR HOSE 1005C</v>
          </cell>
        </row>
        <row r="3178">
          <cell r="A3178" t="str">
            <v>RADIATOR HOSE 1005D</v>
          </cell>
        </row>
        <row r="3179">
          <cell r="A3179" t="str">
            <v>RADIATOR HOSE 1006A</v>
          </cell>
        </row>
        <row r="3180">
          <cell r="A3180" t="str">
            <v>RADIATOR HOSE 1006B</v>
          </cell>
        </row>
        <row r="3181">
          <cell r="A3181" t="str">
            <v>RADIATOR HOSE 1006C</v>
          </cell>
        </row>
        <row r="3182">
          <cell r="A3182" t="str">
            <v>RADIATOR HOSE 1007A</v>
          </cell>
        </row>
        <row r="3183">
          <cell r="A3183" t="str">
            <v>RADIATOR HOSE 1007B</v>
          </cell>
        </row>
        <row r="3184">
          <cell r="A3184" t="str">
            <v>RADIATOR HOSE 1008A</v>
          </cell>
        </row>
        <row r="3185">
          <cell r="A3185" t="str">
            <v>RADIATOR HOSE 1008B</v>
          </cell>
        </row>
        <row r="3186">
          <cell r="A3186" t="str">
            <v>RADIATOR HOSE 1009A</v>
          </cell>
        </row>
        <row r="3187">
          <cell r="A3187" t="str">
            <v>RADIATOR HOSE 1009B</v>
          </cell>
        </row>
        <row r="3188">
          <cell r="A3188" t="str">
            <v>RADIATOR HOSE 1009C</v>
          </cell>
        </row>
        <row r="3189">
          <cell r="A3189" t="str">
            <v>RADIATOR HOSE 1010A</v>
          </cell>
        </row>
        <row r="3190">
          <cell r="A3190" t="str">
            <v>RADIATOR HOSE 1010B</v>
          </cell>
        </row>
        <row r="3191">
          <cell r="A3191" t="str">
            <v>RADIATOR HOSE 1011A</v>
          </cell>
        </row>
        <row r="3192">
          <cell r="A3192" t="str">
            <v>RADIATOR HOSE 1011B</v>
          </cell>
        </row>
        <row r="3193">
          <cell r="A3193" t="str">
            <v>RADIATOR HOSE 1011C</v>
          </cell>
        </row>
        <row r="3194">
          <cell r="A3194" t="str">
            <v>RADIATOR HOSE 1012A</v>
          </cell>
        </row>
        <row r="3195">
          <cell r="A3195" t="str">
            <v>RADIATOR HOSE 1012B</v>
          </cell>
        </row>
        <row r="3196">
          <cell r="A3196" t="str">
            <v>RADIATOR HOSE 1013A</v>
          </cell>
        </row>
        <row r="3197">
          <cell r="A3197" t="str">
            <v>RADIATOR HOSE 1013B</v>
          </cell>
        </row>
        <row r="3198">
          <cell r="A3198" t="str">
            <v>RADIATOR HOSE 1014</v>
          </cell>
        </row>
        <row r="3199">
          <cell r="A3199" t="str">
            <v>RADIATOR HOSE 1016A</v>
          </cell>
        </row>
        <row r="3200">
          <cell r="A3200" t="str">
            <v>RADIATOR HOSE 1016AX</v>
          </cell>
        </row>
        <row r="3201">
          <cell r="A3201" t="str">
            <v>RADIATOR HOSE 1016B</v>
          </cell>
        </row>
        <row r="3202">
          <cell r="A3202" t="str">
            <v>RADIATOR HOSE 1016BX</v>
          </cell>
        </row>
        <row r="3203">
          <cell r="A3203" t="str">
            <v>RADIATOR HOSE 1017A</v>
          </cell>
        </row>
        <row r="3204">
          <cell r="A3204" t="str">
            <v>RADIATOR HOSE 1017B</v>
          </cell>
        </row>
        <row r="3205">
          <cell r="A3205" t="str">
            <v>RADIATOR HOSE 1017C</v>
          </cell>
        </row>
        <row r="3206">
          <cell r="A3206" t="str">
            <v>RADIATOR HOSE 1017D</v>
          </cell>
        </row>
        <row r="3207">
          <cell r="A3207" t="str">
            <v>RADIATOR HOSE 1017E</v>
          </cell>
        </row>
        <row r="3208">
          <cell r="A3208" t="str">
            <v>RADIATOR HOSE 1018A</v>
          </cell>
        </row>
        <row r="3209">
          <cell r="A3209" t="str">
            <v>RADIATOR HOSE 1018B</v>
          </cell>
        </row>
        <row r="3210">
          <cell r="A3210" t="str">
            <v>RADIATOR HOSE 1018C</v>
          </cell>
        </row>
        <row r="3211">
          <cell r="A3211" t="str">
            <v>RADIATOR HOSE 1018D</v>
          </cell>
        </row>
        <row r="3212">
          <cell r="A3212" t="str">
            <v>RADIATOR HOSE 1018E</v>
          </cell>
        </row>
        <row r="3213">
          <cell r="A3213" t="str">
            <v>RADIATOR HOSE 1018F</v>
          </cell>
        </row>
        <row r="3214">
          <cell r="A3214" t="str">
            <v>RADIATOR HOSE 1019A</v>
          </cell>
        </row>
        <row r="3215">
          <cell r="A3215" t="str">
            <v>RADIATOR HOSE 1019B</v>
          </cell>
        </row>
        <row r="3216">
          <cell r="A3216" t="str">
            <v>RADIATOR HOSE 1019C</v>
          </cell>
        </row>
        <row r="3217">
          <cell r="A3217" t="str">
            <v>RADIATOR HOSE 1019D</v>
          </cell>
        </row>
        <row r="3218">
          <cell r="A3218" t="str">
            <v>RADIATOR HOSE 1019E</v>
          </cell>
        </row>
        <row r="3219">
          <cell r="A3219" t="str">
            <v>RADIATOR HOSE 1019F</v>
          </cell>
        </row>
        <row r="3220">
          <cell r="A3220" t="str">
            <v>RADIATOR HOSE 1020A</v>
          </cell>
        </row>
        <row r="3221">
          <cell r="A3221" t="str">
            <v>RADIATOR HOSE 1020B</v>
          </cell>
        </row>
        <row r="3222">
          <cell r="A3222" t="str">
            <v>RADIATOR HOSE 1021A</v>
          </cell>
        </row>
        <row r="3223">
          <cell r="A3223" t="str">
            <v>RADIATOR HOSE 1021B</v>
          </cell>
        </row>
        <row r="3224">
          <cell r="A3224" t="str">
            <v>RADIATOR HOSE 1022A</v>
          </cell>
        </row>
        <row r="3225">
          <cell r="A3225" t="str">
            <v>RADIATOR HOSE 1022B</v>
          </cell>
        </row>
        <row r="3226">
          <cell r="A3226" t="str">
            <v>RADIATOR HOSE 1023A</v>
          </cell>
        </row>
        <row r="3227">
          <cell r="A3227" t="str">
            <v>RADIATOR HOSE 1023B</v>
          </cell>
        </row>
        <row r="3228">
          <cell r="A3228" t="str">
            <v>RADIATOR HOSE 1024A</v>
          </cell>
        </row>
        <row r="3229">
          <cell r="A3229" t="str">
            <v>RADIATOR HOSE 1024B</v>
          </cell>
        </row>
        <row r="3230">
          <cell r="A3230" t="str">
            <v>RADIATOR HOSE 1025A</v>
          </cell>
        </row>
        <row r="3231">
          <cell r="A3231" t="str">
            <v>RADIATOR HOSE 1025B</v>
          </cell>
        </row>
        <row r="3232">
          <cell r="A3232" t="str">
            <v>RADIATOR HOSE 1025C</v>
          </cell>
        </row>
        <row r="3233">
          <cell r="A3233" t="str">
            <v>RADIATOR HOSE 1026A</v>
          </cell>
        </row>
        <row r="3234">
          <cell r="A3234" t="str">
            <v>RADIATOR HOSE 1026B</v>
          </cell>
        </row>
        <row r="3235">
          <cell r="A3235" t="str">
            <v>RADIATOR HOSE 1026C</v>
          </cell>
        </row>
        <row r="3236">
          <cell r="A3236" t="str">
            <v>RADIATOR HOSE 1027A</v>
          </cell>
        </row>
        <row r="3237">
          <cell r="A3237" t="str">
            <v>RADIATOR HOSE 1027B</v>
          </cell>
        </row>
        <row r="3238">
          <cell r="A3238" t="str">
            <v>RADIATOR HOSE 1028A</v>
          </cell>
        </row>
        <row r="3239">
          <cell r="A3239" t="str">
            <v>RADIATOR HOSE 1028B</v>
          </cell>
        </row>
        <row r="3240">
          <cell r="A3240" t="str">
            <v>RADIATOR HOSE 1029A</v>
          </cell>
        </row>
        <row r="3241">
          <cell r="A3241" t="str">
            <v>RADIATOR HOSE 1029B</v>
          </cell>
        </row>
        <row r="3242">
          <cell r="A3242" t="str">
            <v>RADIATOR HOSE 1029C</v>
          </cell>
        </row>
        <row r="3243">
          <cell r="A3243" t="str">
            <v>RADIATOR HOSE 1030A</v>
          </cell>
        </row>
        <row r="3244">
          <cell r="A3244" t="str">
            <v>RADIATOR HOSE 1030B</v>
          </cell>
        </row>
        <row r="3245">
          <cell r="A3245" t="str">
            <v>RADIATOR HOSE 1030C</v>
          </cell>
        </row>
        <row r="3246">
          <cell r="A3246" t="str">
            <v>RADIATOR HOSE 1031A</v>
          </cell>
        </row>
        <row r="3247">
          <cell r="A3247" t="str">
            <v>RADIATOR HOSE 1031B</v>
          </cell>
        </row>
        <row r="3248">
          <cell r="A3248" t="str">
            <v>RADIATOR HOSE 1031C</v>
          </cell>
        </row>
        <row r="3249">
          <cell r="A3249" t="str">
            <v>RADIATOR HOSE 1032A</v>
          </cell>
        </row>
        <row r="3250">
          <cell r="A3250" t="str">
            <v>RADIATOR HOSE 1032B</v>
          </cell>
        </row>
        <row r="3251">
          <cell r="A3251" t="str">
            <v>RADIATOR HOSE 1034A</v>
          </cell>
        </row>
        <row r="3252">
          <cell r="A3252" t="str">
            <v>RADIATOR HOSE 1034B</v>
          </cell>
        </row>
        <row r="3253">
          <cell r="A3253" t="str">
            <v>RADIATOR HOSE 1034C</v>
          </cell>
        </row>
        <row r="3254">
          <cell r="A3254" t="str">
            <v>RADIATOR HOSE 1034D</v>
          </cell>
        </row>
        <row r="3255">
          <cell r="A3255" t="str">
            <v>RADIATOR HOSE 1035A</v>
          </cell>
        </row>
        <row r="3256">
          <cell r="A3256" t="str">
            <v>RADIATOR HOSE 1035B</v>
          </cell>
        </row>
        <row r="3257">
          <cell r="A3257" t="str">
            <v>RADIATOR HOSE 1036A</v>
          </cell>
        </row>
        <row r="3258">
          <cell r="A3258" t="str">
            <v>RADIATOR HOSE 1036B</v>
          </cell>
        </row>
        <row r="3259">
          <cell r="A3259" t="str">
            <v>RADIATOR HOSE 1037A</v>
          </cell>
        </row>
        <row r="3260">
          <cell r="A3260" t="str">
            <v>RADIATOR HOSE 1037B</v>
          </cell>
        </row>
        <row r="3261">
          <cell r="A3261" t="str">
            <v>RADIATOR HOSE 1042A</v>
          </cell>
        </row>
        <row r="3262">
          <cell r="A3262" t="str">
            <v>RADIATOR HOSE 1042B</v>
          </cell>
        </row>
        <row r="3263">
          <cell r="A3263" t="str">
            <v>RADIATOR HOSE 1042BX</v>
          </cell>
        </row>
        <row r="3264">
          <cell r="A3264" t="str">
            <v>RADIATOR HOSE 1042C1</v>
          </cell>
        </row>
        <row r="3265">
          <cell r="A3265" t="str">
            <v>RADIATOR HOSE 1042C2</v>
          </cell>
        </row>
        <row r="3266">
          <cell r="A3266" t="str">
            <v>RADIATOR HOSE 1042C3</v>
          </cell>
        </row>
        <row r="3267">
          <cell r="A3267" t="str">
            <v>RADIATOR HOSE 1042CX1</v>
          </cell>
        </row>
        <row r="3268">
          <cell r="A3268" t="str">
            <v>RADIATOR HOSE 1042CX2</v>
          </cell>
        </row>
        <row r="3269">
          <cell r="A3269" t="str">
            <v>RADIATOR HOSE 1042CX3</v>
          </cell>
        </row>
        <row r="3270">
          <cell r="A3270" t="str">
            <v>RADIATOR HOSE 1042D</v>
          </cell>
        </row>
        <row r="3271">
          <cell r="A3271" t="str">
            <v>RADIATOR HOSE 1042DX</v>
          </cell>
        </row>
        <row r="3272">
          <cell r="A3272" t="str">
            <v>RADIATOR HOSE 1043A</v>
          </cell>
        </row>
        <row r="3273">
          <cell r="A3273" t="str">
            <v>RADIATOR HOSE 1043B</v>
          </cell>
        </row>
        <row r="3274">
          <cell r="A3274" t="str">
            <v>RADIATOR HOSE 1044A</v>
          </cell>
        </row>
        <row r="3275">
          <cell r="A3275" t="str">
            <v>RADIATOR HOSE 1044B</v>
          </cell>
        </row>
        <row r="3276">
          <cell r="A3276" t="str">
            <v>RADIATOR HOSE 1044C</v>
          </cell>
        </row>
        <row r="3277">
          <cell r="A3277" t="str">
            <v>RADIATOR HOSE 1044D</v>
          </cell>
        </row>
        <row r="3278">
          <cell r="A3278" t="str">
            <v>RADIATOR HOSE 1044E</v>
          </cell>
        </row>
        <row r="3279">
          <cell r="A3279" t="str">
            <v>RADIATOR HOSE 1045A</v>
          </cell>
        </row>
        <row r="3280">
          <cell r="A3280" t="str">
            <v>RADIATOR HOSE 1045B</v>
          </cell>
        </row>
        <row r="3281">
          <cell r="A3281" t="str">
            <v>RADIATOR HOSE 1045C</v>
          </cell>
        </row>
        <row r="3282">
          <cell r="A3282" t="str">
            <v>RADIATOR HOSE 1046A</v>
          </cell>
        </row>
        <row r="3283">
          <cell r="A3283" t="str">
            <v>RADIATOR HOSE 1046B</v>
          </cell>
        </row>
        <row r="3284">
          <cell r="A3284" t="str">
            <v>RADIATOR HOSE 1047A</v>
          </cell>
        </row>
        <row r="3285">
          <cell r="A3285" t="str">
            <v>RADIATOR HOSE 1047B</v>
          </cell>
        </row>
        <row r="3286">
          <cell r="A3286" t="str">
            <v>RADIATOR HOSE 1048A</v>
          </cell>
        </row>
        <row r="3287">
          <cell r="A3287" t="str">
            <v>RADIATOR HOSE 1048B</v>
          </cell>
        </row>
        <row r="3288">
          <cell r="A3288" t="str">
            <v>RADIATOR HOSE 1049A</v>
          </cell>
        </row>
        <row r="3289">
          <cell r="A3289" t="str">
            <v>RADIATOR HOSE 1049B</v>
          </cell>
        </row>
        <row r="3290">
          <cell r="A3290" t="str">
            <v>RADIATOR HOSE 1050A</v>
          </cell>
        </row>
        <row r="3291">
          <cell r="A3291" t="str">
            <v>RADIATOR HOSE 1050B</v>
          </cell>
        </row>
        <row r="3292">
          <cell r="A3292" t="str">
            <v>RADIATOR HOSE 1051A</v>
          </cell>
        </row>
        <row r="3293">
          <cell r="A3293" t="str">
            <v>RADIATOR HOSE 1051B</v>
          </cell>
        </row>
        <row r="3294">
          <cell r="A3294" t="str">
            <v>RADIATOR HOSE 1052A</v>
          </cell>
        </row>
        <row r="3295">
          <cell r="A3295" t="str">
            <v>RADIATOR HOSE 1052B</v>
          </cell>
        </row>
        <row r="3296">
          <cell r="A3296" t="str">
            <v>RADIATOR HOSE 1053A</v>
          </cell>
        </row>
        <row r="3297">
          <cell r="A3297" t="str">
            <v>RADIATOR HOSE 1053B</v>
          </cell>
        </row>
        <row r="3298">
          <cell r="A3298" t="str">
            <v>RADIATOR HOSE 1053C</v>
          </cell>
        </row>
        <row r="3299">
          <cell r="A3299" t="str">
            <v>RADIATOR HOSE 1054A</v>
          </cell>
        </row>
        <row r="3300">
          <cell r="A3300" t="str">
            <v>RADIATOR HOSE 1054B</v>
          </cell>
        </row>
        <row r="3301">
          <cell r="A3301" t="str">
            <v>RADIATOR HOSE 1055A</v>
          </cell>
        </row>
        <row r="3302">
          <cell r="A3302" t="str">
            <v>RADIATOR HOSE 1055B</v>
          </cell>
        </row>
        <row r="3303">
          <cell r="A3303" t="str">
            <v>RADIATOR HOSE 1056A</v>
          </cell>
        </row>
        <row r="3304">
          <cell r="A3304" t="str">
            <v>RADIATOR HOSE 1056B</v>
          </cell>
        </row>
        <row r="3305">
          <cell r="A3305" t="str">
            <v>RADIATOR HOSE 1057A</v>
          </cell>
        </row>
        <row r="3306">
          <cell r="A3306" t="str">
            <v>RADIATOR HOSE 1057B</v>
          </cell>
        </row>
        <row r="3307">
          <cell r="A3307" t="str">
            <v>RADIATOR HOSE 1058A</v>
          </cell>
        </row>
        <row r="3308">
          <cell r="A3308" t="str">
            <v>RADIATOR HOSE 1058B</v>
          </cell>
        </row>
        <row r="3309">
          <cell r="A3309" t="str">
            <v>RADIATOR HOSE 1059</v>
          </cell>
        </row>
        <row r="3310">
          <cell r="A3310" t="str">
            <v>RADIATOR HOSE 1060</v>
          </cell>
        </row>
        <row r="3311">
          <cell r="A3311" t="str">
            <v>RADIATOR HOSE 1061</v>
          </cell>
        </row>
        <row r="3312">
          <cell r="A3312" t="str">
            <v>RADIATOR HOSE 1062</v>
          </cell>
        </row>
        <row r="3313">
          <cell r="A3313" t="str">
            <v>RADIATOR HOSE 1063A</v>
          </cell>
        </row>
        <row r="3314">
          <cell r="A3314" t="str">
            <v>RADIATOR HOSE 1064A</v>
          </cell>
        </row>
        <row r="3315">
          <cell r="A3315" t="str">
            <v>RADIATOR HOSE 1064B</v>
          </cell>
        </row>
        <row r="3316">
          <cell r="A3316" t="str">
            <v>RADIATOR HOSE 1065A</v>
          </cell>
        </row>
        <row r="3317">
          <cell r="A3317" t="str">
            <v>RADIATOR HOSE 1065B</v>
          </cell>
        </row>
        <row r="3318">
          <cell r="A3318" t="str">
            <v>RADIATOR HOSE 1065C</v>
          </cell>
        </row>
        <row r="3319">
          <cell r="A3319" t="str">
            <v>RADIATOR HOSE 1065D</v>
          </cell>
        </row>
        <row r="3320">
          <cell r="A3320" t="str">
            <v>RADIATOR HOSE 1066A</v>
          </cell>
        </row>
        <row r="3321">
          <cell r="A3321" t="str">
            <v>RADIATOR HOSE 1066B</v>
          </cell>
        </row>
        <row r="3322">
          <cell r="A3322" t="str">
            <v>RADIATOR HOSE 1066C</v>
          </cell>
        </row>
        <row r="3323">
          <cell r="A3323" t="str">
            <v>RADIATOR HOSE 1067A</v>
          </cell>
        </row>
        <row r="3324">
          <cell r="A3324" t="str">
            <v>RADIATOR HOSE 1067B</v>
          </cell>
        </row>
        <row r="3325">
          <cell r="A3325" t="str">
            <v>RADIATOR HOSE 1068A</v>
          </cell>
        </row>
        <row r="3326">
          <cell r="A3326" t="str">
            <v>RADIATOR HOSE 1068B</v>
          </cell>
        </row>
        <row r="3327">
          <cell r="A3327" t="str">
            <v>RADIATOR HOSE 1069</v>
          </cell>
        </row>
        <row r="3328">
          <cell r="A3328" t="str">
            <v>RADIATOR HOSE 1070A</v>
          </cell>
        </row>
        <row r="3329">
          <cell r="A3329" t="str">
            <v>RADIATOR HOSE 1070B</v>
          </cell>
        </row>
        <row r="3330">
          <cell r="A3330" t="str">
            <v>RADIATOR HOSE 1070C</v>
          </cell>
        </row>
        <row r="3331">
          <cell r="A3331" t="str">
            <v>RADIATOR HOSE 1071A</v>
          </cell>
        </row>
        <row r="3332">
          <cell r="A3332" t="str">
            <v>RADIATOR HOSE 1071B</v>
          </cell>
        </row>
        <row r="3333">
          <cell r="A3333" t="str">
            <v>RADIATOR HOSE 1071C</v>
          </cell>
        </row>
        <row r="3334">
          <cell r="A3334" t="str">
            <v>RADIATOR HOSE 1071D</v>
          </cell>
        </row>
        <row r="3335">
          <cell r="A3335" t="str">
            <v>RADIATOR HOSE 1071E</v>
          </cell>
        </row>
        <row r="3336">
          <cell r="A3336" t="str">
            <v>RADIATOR HOSE 1071F</v>
          </cell>
        </row>
        <row r="3337">
          <cell r="A3337" t="str">
            <v>RADIATOR HOSE 1072A</v>
          </cell>
        </row>
        <row r="3338">
          <cell r="A3338" t="str">
            <v>RADIATOR HOSE 1072B</v>
          </cell>
        </row>
        <row r="3339">
          <cell r="A3339" t="str">
            <v>RADIATOR HOSE 1072C</v>
          </cell>
        </row>
        <row r="3340">
          <cell r="A3340" t="str">
            <v>RADIATOR HOSE 1072D</v>
          </cell>
        </row>
        <row r="3341">
          <cell r="A3341" t="str">
            <v>RADIATOR HOSE 1072E</v>
          </cell>
        </row>
        <row r="3342">
          <cell r="A3342" t="str">
            <v>RADIATOR HOSE 1073A</v>
          </cell>
        </row>
        <row r="3343">
          <cell r="A3343" t="str">
            <v>RADIATOR HOSE 1073B</v>
          </cell>
        </row>
        <row r="3344">
          <cell r="A3344" t="str">
            <v>RADIATOR HOSE 1073C</v>
          </cell>
        </row>
        <row r="3345">
          <cell r="A3345" t="str">
            <v>RADIATOR HOSE 1073D</v>
          </cell>
        </row>
        <row r="3346">
          <cell r="A3346" t="str">
            <v>RADIATOR HOSE 1074A</v>
          </cell>
        </row>
        <row r="3347">
          <cell r="A3347" t="str">
            <v>RADIATOR HOSE 1074B</v>
          </cell>
        </row>
        <row r="3348">
          <cell r="A3348" t="str">
            <v>RADIATOR HOSE 1075A</v>
          </cell>
        </row>
        <row r="3349">
          <cell r="A3349" t="str">
            <v>RADIATOR HOSE 1075B</v>
          </cell>
        </row>
        <row r="3350">
          <cell r="A3350" t="str">
            <v>RADIATOR HOSE 1075C</v>
          </cell>
        </row>
        <row r="3351">
          <cell r="A3351" t="str">
            <v>RADIATOR HOSE 1076A</v>
          </cell>
        </row>
        <row r="3352">
          <cell r="A3352" t="str">
            <v>RADIATOR HOSE 1076B</v>
          </cell>
        </row>
        <row r="3353">
          <cell r="A3353" t="str">
            <v>RADIATOR HOSE 1076C</v>
          </cell>
        </row>
        <row r="3354">
          <cell r="A3354" t="str">
            <v>RADIATOR HOSE 1077A</v>
          </cell>
        </row>
        <row r="3355">
          <cell r="A3355" t="str">
            <v>RADIATOR HOSE 1077B</v>
          </cell>
        </row>
        <row r="3356">
          <cell r="A3356" t="str">
            <v>RADIATOR HOSE 1077C</v>
          </cell>
        </row>
        <row r="3357">
          <cell r="A3357" t="str">
            <v>RADIATOR HOSE 1080A</v>
          </cell>
        </row>
        <row r="3358">
          <cell r="A3358" t="str">
            <v>RADIATOR HOSE 1080B</v>
          </cell>
        </row>
        <row r="3359">
          <cell r="A3359" t="str">
            <v>RADIATOR HOSE 1080C</v>
          </cell>
        </row>
        <row r="3360">
          <cell r="A3360" t="str">
            <v>RADIATOR HOSE 1080D</v>
          </cell>
        </row>
        <row r="3361">
          <cell r="A3361" t="str">
            <v>RADIATOR HOSE 1080E</v>
          </cell>
        </row>
        <row r="3362">
          <cell r="A3362" t="str">
            <v>RADIATOR HOSE 1080F</v>
          </cell>
        </row>
        <row r="3363">
          <cell r="A3363" t="str">
            <v>RADIATOR HOSE 1080G</v>
          </cell>
        </row>
        <row r="3364">
          <cell r="A3364" t="str">
            <v>RADIATOR HOSE 1081A</v>
          </cell>
        </row>
        <row r="3365">
          <cell r="A3365" t="str">
            <v>RADIATOR HOSE 1081B</v>
          </cell>
        </row>
        <row r="3366">
          <cell r="A3366" t="str">
            <v>RADIATOR HOSE 1082A</v>
          </cell>
        </row>
        <row r="3367">
          <cell r="A3367" t="str">
            <v>RADIATOR HOSE 1082B</v>
          </cell>
        </row>
        <row r="3368">
          <cell r="A3368" t="str">
            <v>RADIATOR HOSE 1083A</v>
          </cell>
        </row>
        <row r="3369">
          <cell r="A3369" t="str">
            <v>RADIATOR HOSE 1083B</v>
          </cell>
        </row>
        <row r="3370">
          <cell r="A3370" t="str">
            <v>RADIATOR HOSE 1083C</v>
          </cell>
        </row>
        <row r="3371">
          <cell r="A3371" t="str">
            <v>RADIATOR HOSE 1084A</v>
          </cell>
        </row>
        <row r="3372">
          <cell r="A3372" t="str">
            <v>RADIATOR HOSE 1084B</v>
          </cell>
        </row>
        <row r="3373">
          <cell r="A3373" t="str">
            <v>RADIATOR HOSE 2001A</v>
          </cell>
        </row>
        <row r="3374">
          <cell r="A3374" t="str">
            <v>RADIATOR HOSE 2001B</v>
          </cell>
        </row>
        <row r="3375">
          <cell r="A3375" t="str">
            <v>RADIATOR HOSE 2001C</v>
          </cell>
        </row>
        <row r="3376">
          <cell r="A3376" t="str">
            <v>RADIATOR HOSE 2001D</v>
          </cell>
        </row>
        <row r="3377">
          <cell r="A3377" t="str">
            <v>RADIATOR HOSE 2001E</v>
          </cell>
        </row>
        <row r="3378">
          <cell r="A3378" t="str">
            <v>RADIATOR HOSE 2002A</v>
          </cell>
        </row>
        <row r="3379">
          <cell r="A3379" t="str">
            <v>RADIATOR HOSE 2002B</v>
          </cell>
        </row>
        <row r="3380">
          <cell r="A3380" t="str">
            <v>RADIATOR HOSE 2002C</v>
          </cell>
        </row>
        <row r="3381">
          <cell r="A3381" t="str">
            <v>RADIATOR HOSE 2002D</v>
          </cell>
        </row>
        <row r="3382">
          <cell r="A3382" t="str">
            <v>RADIATOR HOSE 2002E</v>
          </cell>
        </row>
        <row r="3383">
          <cell r="A3383" t="str">
            <v>RADIATOR HOSE 2002F</v>
          </cell>
        </row>
        <row r="3384">
          <cell r="A3384" t="str">
            <v>RADIATOR HOSE 2003A</v>
          </cell>
        </row>
        <row r="3385">
          <cell r="A3385" t="str">
            <v>RADIATOR HOSE 2003B</v>
          </cell>
        </row>
        <row r="3386">
          <cell r="A3386" t="str">
            <v>RADIATOR HOSE 2003C</v>
          </cell>
        </row>
        <row r="3387">
          <cell r="A3387" t="str">
            <v>RADIATOR HOSE 2003D</v>
          </cell>
        </row>
        <row r="3388">
          <cell r="A3388" t="str">
            <v>RADIATOR HOSE 2003E</v>
          </cell>
        </row>
        <row r="3389">
          <cell r="A3389" t="str">
            <v>RADIATOR HOSE 2004A</v>
          </cell>
        </row>
        <row r="3390">
          <cell r="A3390" t="str">
            <v>RADIATOR HOSE 2004B</v>
          </cell>
        </row>
        <row r="3391">
          <cell r="A3391" t="str">
            <v>RADIATOR HOSE 2004C</v>
          </cell>
        </row>
        <row r="3392">
          <cell r="A3392" t="str">
            <v>RADIATOR HOSE 2004D</v>
          </cell>
        </row>
        <row r="3393">
          <cell r="A3393" t="str">
            <v>RADIATOR HOSE 2004E</v>
          </cell>
        </row>
        <row r="3394">
          <cell r="A3394" t="str">
            <v>RADIATOR HOSE 2004F</v>
          </cell>
        </row>
        <row r="3395">
          <cell r="A3395" t="str">
            <v>RADIATOR HOSE 2005A</v>
          </cell>
        </row>
        <row r="3396">
          <cell r="A3396" t="str">
            <v>RADIATOR HOSE 2005B</v>
          </cell>
        </row>
        <row r="3397">
          <cell r="A3397" t="str">
            <v>RADIATOR HOSE 2006A</v>
          </cell>
        </row>
        <row r="3398">
          <cell r="A3398" t="str">
            <v>RADIATOR HOSE 2006B</v>
          </cell>
        </row>
        <row r="3399">
          <cell r="A3399" t="str">
            <v>RADIATOR HOSE 2006C</v>
          </cell>
        </row>
        <row r="3400">
          <cell r="A3400" t="str">
            <v>RADIATOR HOSE 2006D</v>
          </cell>
        </row>
        <row r="3401">
          <cell r="A3401" t="str">
            <v>RADIATOR HOSE 2007A</v>
          </cell>
        </row>
        <row r="3402">
          <cell r="A3402" t="str">
            <v>RADIATOR HOSE 2007B</v>
          </cell>
        </row>
        <row r="3403">
          <cell r="A3403" t="str">
            <v>RADIATOR HOSE 2007C</v>
          </cell>
        </row>
        <row r="3404">
          <cell r="A3404" t="str">
            <v>RADIATOR HOSE 2008</v>
          </cell>
        </row>
        <row r="3405">
          <cell r="A3405" t="str">
            <v>RADIATOR HOSE 2009A</v>
          </cell>
        </row>
        <row r="3406">
          <cell r="A3406" t="str">
            <v>RADIATOR HOSE 2009B</v>
          </cell>
        </row>
        <row r="3407">
          <cell r="A3407" t="str">
            <v>RADIATOR HOSE 2010A</v>
          </cell>
        </row>
        <row r="3408">
          <cell r="A3408" t="str">
            <v>RADIATOR HOSE 2010B</v>
          </cell>
        </row>
        <row r="3409">
          <cell r="A3409" t="str">
            <v>RADIATOR HOSE 2010C</v>
          </cell>
        </row>
        <row r="3410">
          <cell r="A3410" t="str">
            <v>RADIATOR HOSE 2010D</v>
          </cell>
        </row>
        <row r="3411">
          <cell r="A3411" t="str">
            <v>RADIATOR HOSE 2010E</v>
          </cell>
        </row>
        <row r="3412">
          <cell r="A3412" t="str">
            <v>RADIATOR HOSE 2010F</v>
          </cell>
        </row>
        <row r="3413">
          <cell r="A3413" t="str">
            <v>RADIATOR HOSE 2010G</v>
          </cell>
        </row>
        <row r="3414">
          <cell r="A3414" t="str">
            <v>RADIATOR HOSE 2010H</v>
          </cell>
        </row>
        <row r="3415">
          <cell r="A3415" t="str">
            <v>RADIATOR HOSE 2010I</v>
          </cell>
        </row>
        <row r="3416">
          <cell r="A3416" t="str">
            <v>RADIATOR HOSE 2010J</v>
          </cell>
        </row>
        <row r="3417">
          <cell r="A3417" t="str">
            <v>RADIATOR HOSE 2010K</v>
          </cell>
        </row>
        <row r="3418">
          <cell r="A3418" t="str">
            <v>RADIATOR HOSE 2010L</v>
          </cell>
        </row>
        <row r="3419">
          <cell r="A3419" t="str">
            <v>RADIATOR HOSE 2010M</v>
          </cell>
        </row>
        <row r="3420">
          <cell r="A3420" t="str">
            <v>RADIATOR HOSE 2010N</v>
          </cell>
        </row>
        <row r="3421">
          <cell r="A3421" t="str">
            <v>RADIATOR HOSE 2011</v>
          </cell>
        </row>
        <row r="3422">
          <cell r="A3422" t="str">
            <v>RADIATOR HOSE 2012</v>
          </cell>
        </row>
        <row r="3423">
          <cell r="A3423" t="str">
            <v>RADIATOR HOSE 2013A</v>
          </cell>
        </row>
        <row r="3424">
          <cell r="A3424" t="str">
            <v>RADIATOR HOSE 2013B</v>
          </cell>
        </row>
        <row r="3425">
          <cell r="A3425" t="str">
            <v>RADIATOR HOSE 2013C</v>
          </cell>
        </row>
        <row r="3426">
          <cell r="A3426" t="str">
            <v>RADIATOR HOSE 2015A</v>
          </cell>
        </row>
        <row r="3427">
          <cell r="A3427" t="str">
            <v>RADIATOR HOSE 2015B1</v>
          </cell>
        </row>
        <row r="3428">
          <cell r="A3428" t="str">
            <v>RADIATOR HOSE 2015B2</v>
          </cell>
        </row>
        <row r="3429">
          <cell r="A3429" t="str">
            <v>RADIATOR HOSE 2015C1</v>
          </cell>
        </row>
        <row r="3430">
          <cell r="A3430" t="str">
            <v>RADIATOR HOSE 2015C2</v>
          </cell>
        </row>
        <row r="3431">
          <cell r="A3431" t="str">
            <v>RADIATOR HOSE 2015D</v>
          </cell>
        </row>
        <row r="3432">
          <cell r="A3432" t="str">
            <v>RADIATOR HOSE 2016A</v>
          </cell>
        </row>
        <row r="3433">
          <cell r="A3433" t="str">
            <v>RADIATOR HOSE 2016B</v>
          </cell>
        </row>
        <row r="3434">
          <cell r="A3434" t="str">
            <v>RADIATOR HOSE 2016C</v>
          </cell>
        </row>
        <row r="3435">
          <cell r="A3435" t="str">
            <v>RADIATOR HOSE 2016D</v>
          </cell>
        </row>
        <row r="3436">
          <cell r="A3436" t="str">
            <v>RADIATOR HOSE 2016E</v>
          </cell>
        </row>
        <row r="3437">
          <cell r="A3437" t="str">
            <v>RADIATOR HOSE 2016F</v>
          </cell>
        </row>
        <row r="3438">
          <cell r="A3438" t="str">
            <v>RADIATOR HOSE 2016G</v>
          </cell>
        </row>
        <row r="3439">
          <cell r="A3439" t="str">
            <v>RADIATOR HOSE 2016H</v>
          </cell>
        </row>
        <row r="3440">
          <cell r="A3440" t="str">
            <v>RADIATOR HOSE 2017A</v>
          </cell>
        </row>
        <row r="3441">
          <cell r="A3441" t="str">
            <v>RADIATOR HOSE 2017B</v>
          </cell>
        </row>
        <row r="3442">
          <cell r="A3442" t="str">
            <v>RADIATOR HOSE 2017C</v>
          </cell>
        </row>
        <row r="3443">
          <cell r="A3443" t="str">
            <v>RADIATOR HOSE 2017D</v>
          </cell>
        </row>
        <row r="3444">
          <cell r="A3444" t="str">
            <v>RADIATOR HOSE 2018A</v>
          </cell>
        </row>
        <row r="3445">
          <cell r="A3445" t="str">
            <v>RADIATOR HOSE 2018B</v>
          </cell>
        </row>
        <row r="3446">
          <cell r="A3446" t="str">
            <v>RADIATOR HOSE 2018C</v>
          </cell>
        </row>
        <row r="3447">
          <cell r="A3447" t="str">
            <v>RADIATOR HOSE 2018D</v>
          </cell>
        </row>
        <row r="3448">
          <cell r="A3448" t="str">
            <v>RADIATOR HOSE 2018E</v>
          </cell>
        </row>
        <row r="3449">
          <cell r="A3449" t="str">
            <v>RADIATOR HOSE 2018F</v>
          </cell>
        </row>
        <row r="3450">
          <cell r="A3450" t="str">
            <v>RADIATOR HOSE 2019A</v>
          </cell>
        </row>
        <row r="3451">
          <cell r="A3451" t="str">
            <v>RADIATOR HOSE 2019B</v>
          </cell>
        </row>
        <row r="3452">
          <cell r="A3452" t="str">
            <v>RADIATOR HOSE 2019C</v>
          </cell>
        </row>
        <row r="3453">
          <cell r="A3453" t="str">
            <v>RADIATOR HOSE 2019D</v>
          </cell>
        </row>
        <row r="3454">
          <cell r="A3454" t="str">
            <v>RADIATOR HOSE 2019E</v>
          </cell>
        </row>
        <row r="3455">
          <cell r="A3455" t="str">
            <v>RADIATOR HOSE 2020A</v>
          </cell>
        </row>
        <row r="3456">
          <cell r="A3456" t="str">
            <v>RADIATOR HOSE 2020B</v>
          </cell>
        </row>
        <row r="3457">
          <cell r="A3457" t="str">
            <v>RADIATOR HOSE 2020C</v>
          </cell>
        </row>
        <row r="3458">
          <cell r="A3458" t="str">
            <v>RADIATOR HOSE 2020D</v>
          </cell>
        </row>
        <row r="3459">
          <cell r="A3459" t="str">
            <v>RADIATOR HOSE 2020E</v>
          </cell>
        </row>
        <row r="3460">
          <cell r="A3460" t="str">
            <v>RADIATOR HOSE 2021A</v>
          </cell>
        </row>
        <row r="3461">
          <cell r="A3461" t="str">
            <v>RADIATOR HOSE 2021B</v>
          </cell>
        </row>
        <row r="3462">
          <cell r="A3462" t="str">
            <v>RADIATOR HOSE 2022A</v>
          </cell>
        </row>
        <row r="3463">
          <cell r="A3463" t="str">
            <v>RADIATOR HOSE 2022B</v>
          </cell>
        </row>
        <row r="3464">
          <cell r="A3464" t="str">
            <v>RADIATOR HOSE 2022C</v>
          </cell>
        </row>
        <row r="3465">
          <cell r="A3465" t="str">
            <v>RADIATOR HOSE 2022D</v>
          </cell>
        </row>
        <row r="3466">
          <cell r="A3466" t="str">
            <v>RADIATOR HOSE 2022E</v>
          </cell>
        </row>
        <row r="3467">
          <cell r="A3467" t="str">
            <v>RADIATOR HOSE 2022F</v>
          </cell>
        </row>
        <row r="3468">
          <cell r="A3468" t="str">
            <v>RADIATOR HOSE 2023A</v>
          </cell>
        </row>
        <row r="3469">
          <cell r="A3469" t="str">
            <v>RADIATOR HOSE 2023B</v>
          </cell>
        </row>
        <row r="3470">
          <cell r="A3470" t="str">
            <v>RADIATOR HOSE 2023C</v>
          </cell>
        </row>
        <row r="3471">
          <cell r="A3471" t="str">
            <v>RADIATOR HOSE 2023D</v>
          </cell>
        </row>
        <row r="3472">
          <cell r="A3472" t="str">
            <v>RADIATOR HOSE 2023E</v>
          </cell>
        </row>
        <row r="3473">
          <cell r="A3473" t="str">
            <v>RADIATOR HOSE 2023F</v>
          </cell>
        </row>
        <row r="3474">
          <cell r="A3474" t="str">
            <v>RADIATOR HOSE 2023G</v>
          </cell>
        </row>
        <row r="3475">
          <cell r="A3475" t="str">
            <v>RADIATOR HOSE 2023H</v>
          </cell>
        </row>
        <row r="3476">
          <cell r="A3476" t="str">
            <v>RADIATOR HOSE 2023I</v>
          </cell>
        </row>
        <row r="3477">
          <cell r="A3477" t="str">
            <v>RADIATOR HOSE 2023J</v>
          </cell>
        </row>
        <row r="3478">
          <cell r="A3478" t="str">
            <v>RADIATOR HOSE 2023K</v>
          </cell>
        </row>
        <row r="3479">
          <cell r="A3479" t="str">
            <v>RADIATOR HOSE 2023L</v>
          </cell>
        </row>
        <row r="3480">
          <cell r="A3480" t="str">
            <v>RADIATOR HOSE 2023M</v>
          </cell>
        </row>
        <row r="3481">
          <cell r="A3481" t="str">
            <v>RADIATOR HOSE 2023N</v>
          </cell>
        </row>
        <row r="3482">
          <cell r="A3482" t="str">
            <v>RADIATOR HOSE 2023O</v>
          </cell>
        </row>
        <row r="3483">
          <cell r="A3483" t="str">
            <v>RADIATOR HOSE 2023P</v>
          </cell>
        </row>
        <row r="3484">
          <cell r="A3484" t="str">
            <v>RADIATOR HOSE 2023Q</v>
          </cell>
        </row>
        <row r="3485">
          <cell r="A3485" t="str">
            <v>RADIATOR HOSE 2024A</v>
          </cell>
        </row>
        <row r="3486">
          <cell r="A3486" t="str">
            <v>RADIATOR HOSE 2024B</v>
          </cell>
        </row>
        <row r="3487">
          <cell r="A3487" t="str">
            <v>RADIATOR HOSE 2024C</v>
          </cell>
        </row>
        <row r="3488">
          <cell r="A3488" t="str">
            <v>RADIATOR HOSE 2024D1</v>
          </cell>
        </row>
        <row r="3489">
          <cell r="A3489" t="str">
            <v>RADIATOR HOSE 2024D2</v>
          </cell>
        </row>
        <row r="3490">
          <cell r="A3490" t="str">
            <v>RADIATOR HOSE 2024E</v>
          </cell>
        </row>
        <row r="3491">
          <cell r="A3491" t="str">
            <v>RADIATOR HOSE 2025A</v>
          </cell>
        </row>
        <row r="3492">
          <cell r="A3492" t="str">
            <v>RADIATOR HOSE 2025B</v>
          </cell>
        </row>
        <row r="3493">
          <cell r="A3493" t="str">
            <v>RADIATOR HOSE 2025C</v>
          </cell>
        </row>
        <row r="3494">
          <cell r="A3494" t="str">
            <v>RADIATOR HOSE 2025D</v>
          </cell>
        </row>
        <row r="3495">
          <cell r="A3495" t="str">
            <v>RADIATOR HOSE 2025E</v>
          </cell>
        </row>
        <row r="3496">
          <cell r="A3496" t="str">
            <v>RADIATOR HOSE 2025F</v>
          </cell>
        </row>
        <row r="3497">
          <cell r="A3497" t="str">
            <v>RADIATOR HOSE 2025G</v>
          </cell>
        </row>
        <row r="3498">
          <cell r="A3498" t="str">
            <v>RADIATOR HOSE 2026A</v>
          </cell>
        </row>
        <row r="3499">
          <cell r="A3499" t="str">
            <v>RADIATOR HOSE 2026B</v>
          </cell>
        </row>
        <row r="3500">
          <cell r="A3500" t="str">
            <v>RADIATOR HOSE 2026C</v>
          </cell>
        </row>
        <row r="3501">
          <cell r="A3501" t="str">
            <v>RADIATOR HOSE 2026D</v>
          </cell>
        </row>
        <row r="3502">
          <cell r="A3502" t="str">
            <v>RADIATOR HOSE 2027A</v>
          </cell>
        </row>
        <row r="3503">
          <cell r="A3503" t="str">
            <v>RADIATOR HOSE 2028A</v>
          </cell>
        </row>
        <row r="3504">
          <cell r="A3504" t="str">
            <v>RADIATOR HOSE 2028B</v>
          </cell>
        </row>
        <row r="3505">
          <cell r="A3505" t="str">
            <v>RADIATOR HOSE 2029A</v>
          </cell>
        </row>
        <row r="3506">
          <cell r="A3506" t="str">
            <v>RADIATOR HOSE 2029B</v>
          </cell>
        </row>
        <row r="3507">
          <cell r="A3507" t="str">
            <v>RADIATOR HOSE 2030</v>
          </cell>
        </row>
        <row r="3508">
          <cell r="A3508" t="str">
            <v>RADIATOR HOSE 2031A</v>
          </cell>
        </row>
        <row r="3509">
          <cell r="A3509" t="str">
            <v>RADIATOR HOSE 2031B</v>
          </cell>
        </row>
        <row r="3510">
          <cell r="A3510" t="str">
            <v>RADIATOR HOSE 2032</v>
          </cell>
        </row>
        <row r="3511">
          <cell r="A3511" t="str">
            <v>RADIATOR HOSE 2033</v>
          </cell>
        </row>
        <row r="3512">
          <cell r="A3512" t="str">
            <v>RADIATOR HOSE 2034A</v>
          </cell>
        </row>
        <row r="3513">
          <cell r="A3513" t="str">
            <v>RADIATOR HOSE 2034B</v>
          </cell>
        </row>
        <row r="3514">
          <cell r="A3514" t="str">
            <v>RADIATOR HOSE 2034C</v>
          </cell>
        </row>
        <row r="3515">
          <cell r="A3515" t="str">
            <v>RADIATOR HOSE 2034D</v>
          </cell>
        </row>
        <row r="3516">
          <cell r="A3516" t="str">
            <v>RADIATOR HOSE 2035A</v>
          </cell>
        </row>
        <row r="3517">
          <cell r="A3517" t="str">
            <v>RADIATOR HOSE 2035B</v>
          </cell>
        </row>
        <row r="3518">
          <cell r="A3518" t="str">
            <v>RADIATOR HOSE 2035C</v>
          </cell>
        </row>
        <row r="3519">
          <cell r="A3519" t="str">
            <v>RADIATOR HOSE 2035D</v>
          </cell>
        </row>
        <row r="3520">
          <cell r="A3520" t="str">
            <v>RADIATOR HOSE 2035E</v>
          </cell>
        </row>
        <row r="3521">
          <cell r="A3521" t="str">
            <v>RADIATOR HOSE 2036A</v>
          </cell>
        </row>
        <row r="3522">
          <cell r="A3522" t="str">
            <v>RADIATOR HOSE 2036B</v>
          </cell>
        </row>
        <row r="3523">
          <cell r="A3523" t="str">
            <v>RADIATOR HOSE 2036C</v>
          </cell>
        </row>
        <row r="3524">
          <cell r="A3524" t="str">
            <v>RADIATOR HOSE 2036D</v>
          </cell>
        </row>
        <row r="3525">
          <cell r="A3525" t="str">
            <v>RADIATOR HOSE 2036E</v>
          </cell>
        </row>
        <row r="3526">
          <cell r="A3526" t="str">
            <v>RADIATOR HOSE 2036F</v>
          </cell>
        </row>
        <row r="3527">
          <cell r="A3527" t="str">
            <v>RADIATOR HOSE 2036G</v>
          </cell>
        </row>
        <row r="3528">
          <cell r="A3528" t="str">
            <v>RADIATOR HOSE 2036H</v>
          </cell>
        </row>
        <row r="3529">
          <cell r="A3529" t="str">
            <v>RADIATOR HOSE 2036I</v>
          </cell>
        </row>
        <row r="3530">
          <cell r="A3530" t="str">
            <v>RADIATOR HOSE 2036J</v>
          </cell>
        </row>
        <row r="3531">
          <cell r="A3531" t="str">
            <v>RADIATOR HOSE 2037</v>
          </cell>
        </row>
        <row r="3532">
          <cell r="A3532" t="str">
            <v>RADIATOR HOSE 2038</v>
          </cell>
        </row>
        <row r="3533">
          <cell r="A3533" t="str">
            <v>RADIATOR HOSE 2039</v>
          </cell>
        </row>
        <row r="3534">
          <cell r="A3534" t="str">
            <v>RADIATOR HOSE 2040</v>
          </cell>
        </row>
        <row r="3535">
          <cell r="A3535" t="str">
            <v>RADIATOR HOSE 2041</v>
          </cell>
        </row>
        <row r="3536">
          <cell r="A3536" t="str">
            <v>RADIATOR HOSE 2042</v>
          </cell>
        </row>
        <row r="3537">
          <cell r="A3537" t="str">
            <v>RADIATOR HOSE 2043A</v>
          </cell>
        </row>
        <row r="3538">
          <cell r="A3538" t="str">
            <v>RADIATOR HOSE 2043B</v>
          </cell>
        </row>
        <row r="3539">
          <cell r="A3539" t="str">
            <v>RADIATOR HOSE 2043C</v>
          </cell>
        </row>
        <row r="3540">
          <cell r="A3540" t="str">
            <v>RADIATOR HOSE 2043D</v>
          </cell>
        </row>
        <row r="3541">
          <cell r="A3541" t="str">
            <v>RADIATOR HOSE 2044</v>
          </cell>
        </row>
        <row r="3542">
          <cell r="A3542" t="str">
            <v>RADIATOR HOSE 2045A</v>
          </cell>
        </row>
        <row r="3543">
          <cell r="A3543" t="str">
            <v>RADIATOR HOSE 2045B</v>
          </cell>
        </row>
        <row r="3544">
          <cell r="A3544" t="str">
            <v>RADIATOR HOSE 2045C</v>
          </cell>
        </row>
        <row r="3545">
          <cell r="A3545" t="str">
            <v>RADIATOR HOSE 2047A</v>
          </cell>
        </row>
        <row r="3546">
          <cell r="A3546" t="str">
            <v>RADIATOR HOSE 2047B</v>
          </cell>
        </row>
        <row r="3547">
          <cell r="A3547" t="str">
            <v>RADIATOR HOSE 2048A</v>
          </cell>
        </row>
        <row r="3548">
          <cell r="A3548" t="str">
            <v>RADIATOR HOSE 2048B</v>
          </cell>
        </row>
        <row r="3549">
          <cell r="A3549" t="str">
            <v>RADIATOR HOSE 2048C</v>
          </cell>
        </row>
        <row r="3550">
          <cell r="A3550" t="str">
            <v>RADIATOR HOSE 2049A</v>
          </cell>
        </row>
        <row r="3551">
          <cell r="A3551" t="str">
            <v>RADIATOR HOSE 2049B</v>
          </cell>
        </row>
        <row r="3552">
          <cell r="A3552" t="str">
            <v>RADIATOR HOSE 2049C</v>
          </cell>
        </row>
        <row r="3553">
          <cell r="A3553" t="str">
            <v>RADIATOR HOSE 2049D</v>
          </cell>
        </row>
        <row r="3554">
          <cell r="A3554" t="str">
            <v>RADIATOR HOSE 2049E</v>
          </cell>
        </row>
        <row r="3555">
          <cell r="A3555" t="str">
            <v>RADIATOR HOSE 2049F</v>
          </cell>
        </row>
        <row r="3556">
          <cell r="A3556" t="str">
            <v>RADIATOR HOSE 2050A</v>
          </cell>
        </row>
        <row r="3557">
          <cell r="A3557" t="str">
            <v>RADIATOR HOSE 2050B</v>
          </cell>
        </row>
        <row r="3558">
          <cell r="A3558" t="str">
            <v>RADIATOR HOSE 2050C</v>
          </cell>
        </row>
        <row r="3559">
          <cell r="A3559" t="str">
            <v>RADIATOR HOSE 2050D</v>
          </cell>
        </row>
        <row r="3560">
          <cell r="A3560" t="str">
            <v>RADIATOR HOSE 2051A</v>
          </cell>
        </row>
        <row r="3561">
          <cell r="A3561" t="str">
            <v>RADIATOR HOSE 2051B</v>
          </cell>
        </row>
        <row r="3562">
          <cell r="A3562" t="str">
            <v>RADIATOR HOSE 2051C</v>
          </cell>
        </row>
        <row r="3563">
          <cell r="A3563" t="str">
            <v>RADIATOR HOSE 2051D</v>
          </cell>
        </row>
        <row r="3564">
          <cell r="A3564" t="str">
            <v>RADIATOR HOSE 2051E</v>
          </cell>
        </row>
        <row r="3565">
          <cell r="A3565" t="str">
            <v>RADIATOR HOSE 2051F</v>
          </cell>
        </row>
        <row r="3566">
          <cell r="A3566" t="str">
            <v>RADIATOR HOSE 2051G</v>
          </cell>
        </row>
        <row r="3567">
          <cell r="A3567" t="str">
            <v>RADIATOR HOSE 2052A</v>
          </cell>
        </row>
        <row r="3568">
          <cell r="A3568" t="str">
            <v>RADIATOR HOSE 2052B</v>
          </cell>
        </row>
        <row r="3569">
          <cell r="A3569" t="str">
            <v>RADIATOR HOSE 2052C</v>
          </cell>
        </row>
        <row r="3570">
          <cell r="A3570" t="str">
            <v>RADIATOR HOSE 2052D</v>
          </cell>
        </row>
        <row r="3571">
          <cell r="A3571" t="str">
            <v>RADIATOR HOSE 2052E</v>
          </cell>
        </row>
        <row r="3572">
          <cell r="A3572" t="str">
            <v>RADIATOR HOSE 2052F</v>
          </cell>
        </row>
        <row r="3573">
          <cell r="A3573" t="str">
            <v>RADIATOR HOSE 2052G</v>
          </cell>
        </row>
        <row r="3574">
          <cell r="A3574" t="str">
            <v>RADIATOR HOSE 2052H</v>
          </cell>
        </row>
        <row r="3575">
          <cell r="A3575" t="str">
            <v>RADIATOR HOSE 2052I</v>
          </cell>
        </row>
        <row r="3576">
          <cell r="A3576" t="str">
            <v>RADIATOR HOSE 2053 (L)</v>
          </cell>
        </row>
        <row r="3577">
          <cell r="A3577" t="str">
            <v>RADIATOR HOSE 2053 (S)</v>
          </cell>
        </row>
        <row r="3578">
          <cell r="A3578" t="str">
            <v>RADIATOR HOSE 2053A</v>
          </cell>
        </row>
        <row r="3579">
          <cell r="A3579" t="str">
            <v>RADIATOR HOSE 2053B</v>
          </cell>
        </row>
        <row r="3580">
          <cell r="A3580" t="str">
            <v>RADIATOR HOSE 2053C</v>
          </cell>
        </row>
        <row r="3581">
          <cell r="A3581" t="str">
            <v>RADIATOR HOSE 2053D</v>
          </cell>
        </row>
        <row r="3582">
          <cell r="A3582" t="str">
            <v>RADIATOR HOSE 2054A</v>
          </cell>
        </row>
        <row r="3583">
          <cell r="A3583" t="str">
            <v>RADIATOR HOSE 2054B</v>
          </cell>
        </row>
        <row r="3584">
          <cell r="A3584" t="str">
            <v>RADIATOR HOSE 2054C</v>
          </cell>
        </row>
        <row r="3585">
          <cell r="A3585" t="str">
            <v>RADIATOR HOSE 2054D</v>
          </cell>
        </row>
        <row r="3586">
          <cell r="A3586" t="str">
            <v>RADIATOR HOSE 2055A</v>
          </cell>
        </row>
        <row r="3587">
          <cell r="A3587" t="str">
            <v>RADIATOR HOSE 2055B</v>
          </cell>
        </row>
        <row r="3588">
          <cell r="A3588" t="str">
            <v>RADIATOR HOSE 2055C</v>
          </cell>
        </row>
        <row r="3589">
          <cell r="A3589" t="str">
            <v>RADIATOR HOSE 2055D</v>
          </cell>
        </row>
        <row r="3590">
          <cell r="A3590" t="str">
            <v>RADIATOR HOSE 2056A</v>
          </cell>
        </row>
        <row r="3591">
          <cell r="A3591" t="str">
            <v>RADIATOR HOSE 2056B</v>
          </cell>
        </row>
        <row r="3592">
          <cell r="A3592" t="str">
            <v>RADIATOR HOSE 2056C</v>
          </cell>
        </row>
        <row r="3593">
          <cell r="A3593" t="str">
            <v>RADIATOR HOSE 2056D</v>
          </cell>
        </row>
        <row r="3594">
          <cell r="A3594" t="str">
            <v>RADIATOR HOSE 2056E</v>
          </cell>
        </row>
        <row r="3595">
          <cell r="A3595" t="str">
            <v>RADIATOR HOSE 2056F</v>
          </cell>
        </row>
        <row r="3596">
          <cell r="A3596" t="str">
            <v>RADIATOR HOSE 2057A</v>
          </cell>
        </row>
        <row r="3597">
          <cell r="A3597" t="str">
            <v>RADIATOR HOSE 2057B</v>
          </cell>
        </row>
        <row r="3598">
          <cell r="A3598" t="str">
            <v>RADIATOR HOSE 2058A</v>
          </cell>
        </row>
        <row r="3599">
          <cell r="A3599" t="str">
            <v>RADIATOR HOSE 2058B</v>
          </cell>
        </row>
        <row r="3600">
          <cell r="A3600" t="str">
            <v>RADIATOR HOSE 2058C</v>
          </cell>
        </row>
        <row r="3601">
          <cell r="A3601" t="str">
            <v>RADIATOR HOSE 2059A</v>
          </cell>
        </row>
        <row r="3602">
          <cell r="A3602" t="str">
            <v>RADIATOR HOSE 2059B</v>
          </cell>
        </row>
        <row r="3603">
          <cell r="A3603" t="str">
            <v>RADIATOR HOSE 2059C</v>
          </cell>
        </row>
        <row r="3604">
          <cell r="A3604" t="str">
            <v>RADIATOR HOSE 2059D</v>
          </cell>
        </row>
        <row r="3605">
          <cell r="A3605" t="str">
            <v>RADIATOR HOSE 2059E</v>
          </cell>
        </row>
        <row r="3606">
          <cell r="A3606" t="str">
            <v>RADIATOR HOSE 2060A</v>
          </cell>
        </row>
        <row r="3607">
          <cell r="A3607" t="str">
            <v>RADIATOR HOSE 2060B</v>
          </cell>
        </row>
        <row r="3608">
          <cell r="A3608" t="str">
            <v>RADIATOR HOSE 2060C</v>
          </cell>
        </row>
        <row r="3609">
          <cell r="A3609" t="str">
            <v>RADIATOR HOSE 2060D</v>
          </cell>
        </row>
        <row r="3610">
          <cell r="A3610" t="str">
            <v>RADIATOR HOSE 2060E</v>
          </cell>
        </row>
        <row r="3611">
          <cell r="A3611" t="str">
            <v>RADIATOR HOSE 2061A</v>
          </cell>
        </row>
        <row r="3612">
          <cell r="A3612" t="str">
            <v>RADIATOR HOSE 2061B</v>
          </cell>
        </row>
        <row r="3613">
          <cell r="A3613" t="str">
            <v>RADIATOR HOSE 2061C</v>
          </cell>
        </row>
        <row r="3614">
          <cell r="A3614" t="str">
            <v>RADIATOR HOSE 2062A</v>
          </cell>
        </row>
        <row r="3615">
          <cell r="A3615" t="str">
            <v>RADIATOR HOSE 2062B</v>
          </cell>
        </row>
        <row r="3616">
          <cell r="A3616" t="str">
            <v>RADIATOR HOSE 2062C</v>
          </cell>
        </row>
        <row r="3617">
          <cell r="A3617" t="str">
            <v>RADIATOR HOSE 2062D</v>
          </cell>
        </row>
        <row r="3618">
          <cell r="A3618" t="str">
            <v>RADIATOR HOSE 2062E</v>
          </cell>
        </row>
        <row r="3619">
          <cell r="A3619" t="str">
            <v>RADIATOR HOSE 2062F</v>
          </cell>
        </row>
        <row r="3620">
          <cell r="A3620" t="str">
            <v>RADIATOR HOSE 2062G</v>
          </cell>
        </row>
        <row r="3621">
          <cell r="A3621" t="str">
            <v>RADIATOR HOSE 2062H</v>
          </cell>
        </row>
        <row r="3622">
          <cell r="A3622" t="str">
            <v>RADIATOR HOSE 2063A</v>
          </cell>
        </row>
        <row r="3623">
          <cell r="A3623" t="str">
            <v>RADIATOR HOSE 2063B</v>
          </cell>
        </row>
        <row r="3624">
          <cell r="A3624" t="str">
            <v>RADIATOR HOSE 2063C</v>
          </cell>
        </row>
        <row r="3625">
          <cell r="A3625" t="str">
            <v>RADIATOR HOSE 2063D</v>
          </cell>
        </row>
        <row r="3626">
          <cell r="A3626" t="str">
            <v>RADIATOR HOSE 2063E</v>
          </cell>
        </row>
        <row r="3627">
          <cell r="A3627" t="str">
            <v>RADIATOR HOSE 2064A</v>
          </cell>
        </row>
        <row r="3628">
          <cell r="A3628" t="str">
            <v>RADIATOR HOSE 2064B</v>
          </cell>
        </row>
        <row r="3629">
          <cell r="A3629" t="str">
            <v>RADIATOR HOSE 2064C</v>
          </cell>
        </row>
        <row r="3630">
          <cell r="A3630" t="str">
            <v>RADIATOR HOSE 2064D</v>
          </cell>
        </row>
        <row r="3631">
          <cell r="A3631" t="str">
            <v>RADIATOR HOSE 2064E</v>
          </cell>
        </row>
        <row r="3632">
          <cell r="A3632" t="str">
            <v>RADIATOR HOSE 2064F</v>
          </cell>
        </row>
        <row r="3633">
          <cell r="A3633" t="str">
            <v>RADIATOR HOSE 2064G</v>
          </cell>
        </row>
        <row r="3634">
          <cell r="A3634" t="str">
            <v>RADIATOR HOSE 2064H</v>
          </cell>
        </row>
        <row r="3635">
          <cell r="A3635" t="str">
            <v>RADIATOR HOSE 2064I</v>
          </cell>
        </row>
        <row r="3636">
          <cell r="A3636" t="str">
            <v>RADIATOR HOSE 2065A</v>
          </cell>
        </row>
        <row r="3637">
          <cell r="A3637" t="str">
            <v>RADIATOR HOSE 2065B</v>
          </cell>
        </row>
        <row r="3638">
          <cell r="A3638" t="str">
            <v>RADIATOR HOSE 2065C</v>
          </cell>
        </row>
        <row r="3639">
          <cell r="A3639" t="str">
            <v>RADIATOR HOSE 2065D</v>
          </cell>
        </row>
        <row r="3640">
          <cell r="A3640" t="str">
            <v>RADIATOR HOSE 2065E</v>
          </cell>
        </row>
        <row r="3641">
          <cell r="A3641" t="str">
            <v>RADIATOR HOSE 2066A</v>
          </cell>
        </row>
        <row r="3642">
          <cell r="A3642" t="str">
            <v>RADIATOR HOSE 2066B</v>
          </cell>
        </row>
        <row r="3643">
          <cell r="A3643" t="str">
            <v>RADIATOR HOSE 2066C</v>
          </cell>
        </row>
        <row r="3644">
          <cell r="A3644" t="str">
            <v>RADIATOR HOSE 2066D</v>
          </cell>
        </row>
        <row r="3645">
          <cell r="A3645" t="str">
            <v>RADIATOR HOSE 2067A</v>
          </cell>
        </row>
        <row r="3646">
          <cell r="A3646" t="str">
            <v>RADIATOR HOSE 2067B</v>
          </cell>
        </row>
        <row r="3647">
          <cell r="A3647" t="str">
            <v>RADIATOR HOSE 2067C</v>
          </cell>
        </row>
        <row r="3648">
          <cell r="A3648" t="str">
            <v>RADIATOR HOSE 2067D</v>
          </cell>
        </row>
        <row r="3649">
          <cell r="A3649" t="str">
            <v>RADIATOR HOSE 2067E</v>
          </cell>
        </row>
        <row r="3650">
          <cell r="A3650" t="str">
            <v>RADIATOR HOSE 2068A</v>
          </cell>
        </row>
        <row r="3651">
          <cell r="A3651" t="str">
            <v>RADIATOR HOSE 2068B</v>
          </cell>
        </row>
        <row r="3652">
          <cell r="A3652" t="str">
            <v>RADIATOR HOSE 2068C</v>
          </cell>
        </row>
        <row r="3653">
          <cell r="A3653" t="str">
            <v>RADIATOR HOSE 2068D</v>
          </cell>
        </row>
        <row r="3654">
          <cell r="A3654" t="str">
            <v>RADIATOR HOSE 2068E</v>
          </cell>
        </row>
        <row r="3655">
          <cell r="A3655" t="str">
            <v>RADIATOR HOSE 2069A</v>
          </cell>
        </row>
        <row r="3656">
          <cell r="A3656" t="str">
            <v>RADIATOR HOSE 2069B</v>
          </cell>
        </row>
        <row r="3657">
          <cell r="A3657" t="str">
            <v>RADIATOR HOSE 2069C</v>
          </cell>
        </row>
        <row r="3658">
          <cell r="A3658" t="str">
            <v>RADIATOR HOSE 2069D</v>
          </cell>
        </row>
        <row r="3659">
          <cell r="A3659" t="str">
            <v>RADIATOR HOSE 2070A</v>
          </cell>
        </row>
        <row r="3660">
          <cell r="A3660" t="str">
            <v>RADIATOR HOSE 2070B</v>
          </cell>
        </row>
        <row r="3661">
          <cell r="A3661" t="str">
            <v>RADIATOR HOSE 2070C</v>
          </cell>
        </row>
        <row r="3662">
          <cell r="A3662" t="str">
            <v>RADIATOR HOSE 2070D</v>
          </cell>
        </row>
        <row r="3663">
          <cell r="A3663" t="str">
            <v>RADIATOR HOSE 2070E</v>
          </cell>
        </row>
        <row r="3664">
          <cell r="A3664" t="str">
            <v>RADIATOR HOSE 2071A</v>
          </cell>
        </row>
        <row r="3665">
          <cell r="A3665" t="str">
            <v>RADIATOR HOSE 2071B</v>
          </cell>
        </row>
        <row r="3666">
          <cell r="A3666" t="str">
            <v>RADIATOR HOSE 2071C</v>
          </cell>
        </row>
        <row r="3667">
          <cell r="A3667" t="str">
            <v>RADIATOR HOSE 2071D</v>
          </cell>
        </row>
        <row r="3668">
          <cell r="A3668" t="str">
            <v>RADIATOR HOSE 2071E</v>
          </cell>
        </row>
        <row r="3669">
          <cell r="A3669" t="str">
            <v>RADIATOR HOSE 2072A</v>
          </cell>
        </row>
        <row r="3670">
          <cell r="A3670" t="str">
            <v>RADIATOR HOSE 2072B</v>
          </cell>
        </row>
        <row r="3671">
          <cell r="A3671" t="str">
            <v>RADIATOR HOSE 2072B (DOUBLE CUT PIECE HOSE)</v>
          </cell>
        </row>
        <row r="3672">
          <cell r="A3672" t="str">
            <v>RADIATOR HOSE 2072C</v>
          </cell>
        </row>
        <row r="3673">
          <cell r="A3673" t="str">
            <v>RADIATOR HOSE 2072D</v>
          </cell>
        </row>
        <row r="3674">
          <cell r="A3674" t="str">
            <v>RADIATOR HOSE 2072E</v>
          </cell>
        </row>
        <row r="3675">
          <cell r="A3675" t="str">
            <v>RADIATOR HOSE 2073A</v>
          </cell>
        </row>
        <row r="3676">
          <cell r="A3676" t="str">
            <v>RADIATOR HOSE 2073B</v>
          </cell>
        </row>
        <row r="3677">
          <cell r="A3677" t="str">
            <v>RADIATOR HOSE 2073C</v>
          </cell>
        </row>
        <row r="3678">
          <cell r="A3678" t="str">
            <v>RADIATOR HOSE 2073D</v>
          </cell>
        </row>
        <row r="3679">
          <cell r="A3679" t="str">
            <v>RADIATOR HOSE 2073E</v>
          </cell>
        </row>
        <row r="3680">
          <cell r="A3680" t="str">
            <v>RADIATOR HOSE 2074A</v>
          </cell>
        </row>
        <row r="3681">
          <cell r="A3681" t="str">
            <v>RADIATOR HOSE 2074B</v>
          </cell>
        </row>
        <row r="3682">
          <cell r="A3682" t="str">
            <v>RADIATOR HOSE 2074C</v>
          </cell>
        </row>
        <row r="3683">
          <cell r="A3683" t="str">
            <v>RADIATOR HOSE 2074D</v>
          </cell>
        </row>
        <row r="3684">
          <cell r="A3684" t="str">
            <v>RADIATOR HOSE 2074E</v>
          </cell>
        </row>
        <row r="3685">
          <cell r="A3685" t="str">
            <v>RADIATOR HOSE 2074F</v>
          </cell>
        </row>
        <row r="3686">
          <cell r="A3686" t="str">
            <v>RADIATOR HOSE 2074XA</v>
          </cell>
        </row>
        <row r="3687">
          <cell r="A3687" t="str">
            <v>RADIATOR HOSE 2074XB</v>
          </cell>
        </row>
        <row r="3688">
          <cell r="A3688" t="str">
            <v>RADIATOR HOSE 2074XC</v>
          </cell>
        </row>
        <row r="3689">
          <cell r="A3689" t="str">
            <v>RADIATOR HOSE 2074XD</v>
          </cell>
        </row>
        <row r="3690">
          <cell r="A3690" t="str">
            <v>RADIATOR HOSE 2074XE</v>
          </cell>
        </row>
        <row r="3691">
          <cell r="A3691" t="str">
            <v>RADIATOR HOSE 2074XF</v>
          </cell>
        </row>
        <row r="3692">
          <cell r="A3692" t="str">
            <v>RADIATOR HOSE 2075A</v>
          </cell>
        </row>
        <row r="3693">
          <cell r="A3693" t="str">
            <v>RADIATOR HOSE 2075B</v>
          </cell>
        </row>
        <row r="3694">
          <cell r="A3694" t="str">
            <v>RADIATOR HOSE 2075C</v>
          </cell>
        </row>
        <row r="3695">
          <cell r="A3695" t="str">
            <v>RADIATOR HOSE 2075D</v>
          </cell>
        </row>
        <row r="3696">
          <cell r="A3696" t="str">
            <v>RADIATOR HOSE 2075E</v>
          </cell>
        </row>
        <row r="3697">
          <cell r="A3697" t="str">
            <v>RADIATOR HOSE 2075F</v>
          </cell>
        </row>
        <row r="3698">
          <cell r="A3698" t="str">
            <v>RADIATOR HOSE 2076A</v>
          </cell>
        </row>
        <row r="3699">
          <cell r="A3699" t="str">
            <v>RADIATOR HOSE 2076B</v>
          </cell>
        </row>
        <row r="3700">
          <cell r="A3700" t="str">
            <v>RADIATOR HOSE 2076C</v>
          </cell>
        </row>
        <row r="3701">
          <cell r="A3701" t="str">
            <v>RADIATOR HOSE 2076D</v>
          </cell>
        </row>
        <row r="3702">
          <cell r="A3702" t="str">
            <v>RADIATOR HOSE 2076E</v>
          </cell>
        </row>
        <row r="3703">
          <cell r="A3703" t="str">
            <v>RADIATOR HOSE 2076F</v>
          </cell>
        </row>
        <row r="3704">
          <cell r="A3704" t="str">
            <v>RADIATOR HOSE 2077A</v>
          </cell>
        </row>
        <row r="3705">
          <cell r="A3705" t="str">
            <v>RADIATOR HOSE 2077B</v>
          </cell>
        </row>
        <row r="3706">
          <cell r="A3706" t="str">
            <v>RADIATOR HOSE 2077C</v>
          </cell>
        </row>
        <row r="3707">
          <cell r="A3707" t="str">
            <v>RADIATOR HOSE 2078A</v>
          </cell>
        </row>
        <row r="3708">
          <cell r="A3708" t="str">
            <v>RADIATOR HOSE 2078B</v>
          </cell>
        </row>
        <row r="3709">
          <cell r="A3709" t="str">
            <v>RADIATOR HOSE 2078C</v>
          </cell>
        </row>
        <row r="3710">
          <cell r="A3710" t="str">
            <v>RADIATOR HOSE 2078D</v>
          </cell>
        </row>
        <row r="3711">
          <cell r="A3711" t="str">
            <v>RADIATOR HOSE 2078E</v>
          </cell>
        </row>
        <row r="3712">
          <cell r="A3712" t="str">
            <v>RADIATOR HOSE 2078F</v>
          </cell>
        </row>
        <row r="3713">
          <cell r="A3713" t="str">
            <v>RADIATOR HOSE 2079A</v>
          </cell>
        </row>
        <row r="3714">
          <cell r="A3714" t="str">
            <v>RADIATOR HOSE 2079B</v>
          </cell>
        </row>
        <row r="3715">
          <cell r="A3715" t="str">
            <v>RADIATOR HOSE 2079C</v>
          </cell>
        </row>
        <row r="3716">
          <cell r="A3716" t="str">
            <v>RADIATOR HOSE 2079D</v>
          </cell>
        </row>
        <row r="3717">
          <cell r="A3717" t="str">
            <v>RADIATOR HOSE 2079E</v>
          </cell>
        </row>
        <row r="3718">
          <cell r="A3718" t="str">
            <v>RADIATOR HOSE 2080A</v>
          </cell>
        </row>
        <row r="3719">
          <cell r="A3719" t="str">
            <v>RADIATOR HOSE 2080B</v>
          </cell>
        </row>
        <row r="3720">
          <cell r="A3720" t="str">
            <v>RADIATOR HOSE 2080C</v>
          </cell>
        </row>
        <row r="3721">
          <cell r="A3721" t="str">
            <v>RADIATOR HOSE 2080D</v>
          </cell>
        </row>
        <row r="3722">
          <cell r="A3722" t="str">
            <v>RADIATOR HOSE 2080D (DOUBLE CUT PIECES HOSE)</v>
          </cell>
        </row>
        <row r="3723">
          <cell r="A3723" t="str">
            <v>RADIATOR HOSE 2080E</v>
          </cell>
        </row>
        <row r="3724">
          <cell r="A3724" t="str">
            <v>RADIATOR HOSE 2080F</v>
          </cell>
        </row>
        <row r="3725">
          <cell r="A3725" t="str">
            <v>RADIATOR HOSE 2081A</v>
          </cell>
        </row>
        <row r="3726">
          <cell r="A3726" t="str">
            <v>RADIATOR HOSE 2081B</v>
          </cell>
        </row>
        <row r="3727">
          <cell r="A3727" t="str">
            <v>RADIATOR HOSE 2081C</v>
          </cell>
        </row>
        <row r="3728">
          <cell r="A3728" t="str">
            <v>RADIATOR HOSE 2081D</v>
          </cell>
        </row>
        <row r="3729">
          <cell r="A3729" t="str">
            <v>RADIATOR HOSE 2081D (DOUBLE CUT PIECE HOSE)</v>
          </cell>
        </row>
        <row r="3730">
          <cell r="A3730" t="str">
            <v>RADIATOR HOSE 2081E</v>
          </cell>
        </row>
        <row r="3731">
          <cell r="A3731" t="str">
            <v>RADIATOR HOSE 2082A</v>
          </cell>
        </row>
        <row r="3732">
          <cell r="A3732" t="str">
            <v>RADIATOR HOSE 2082B</v>
          </cell>
        </row>
        <row r="3733">
          <cell r="A3733" t="str">
            <v>RADIATOR HOSE 2082C</v>
          </cell>
        </row>
        <row r="3734">
          <cell r="A3734" t="str">
            <v>RADIATOR HOSE 2082D</v>
          </cell>
        </row>
        <row r="3735">
          <cell r="A3735" t="str">
            <v>RADIATOR HOSE 2083A</v>
          </cell>
        </row>
        <row r="3736">
          <cell r="A3736" t="str">
            <v>RADIATOR HOSE 2083B</v>
          </cell>
        </row>
        <row r="3737">
          <cell r="A3737" t="str">
            <v>RADIATOR HOSE 2083C</v>
          </cell>
        </row>
        <row r="3738">
          <cell r="A3738" t="str">
            <v>RADIATOR HOSE 2083D</v>
          </cell>
        </row>
        <row r="3739">
          <cell r="A3739" t="str">
            <v>RADIATOR HOSE 2083E</v>
          </cell>
        </row>
        <row r="3740">
          <cell r="A3740" t="str">
            <v>RADIATOR HOSE 2083F</v>
          </cell>
        </row>
        <row r="3741">
          <cell r="A3741" t="str">
            <v>RADIATOR HOSE 2084A</v>
          </cell>
        </row>
        <row r="3742">
          <cell r="A3742" t="str">
            <v>RADIATOR HOSE 2084B</v>
          </cell>
        </row>
        <row r="3743">
          <cell r="A3743" t="str">
            <v>RADIATOR HOSE 2084C</v>
          </cell>
        </row>
        <row r="3744">
          <cell r="A3744" t="str">
            <v>RADIATOR HOSE 2084D</v>
          </cell>
        </row>
        <row r="3745">
          <cell r="A3745" t="str">
            <v>RADIATOR HOSE 2084E</v>
          </cell>
        </row>
        <row r="3746">
          <cell r="A3746" t="str">
            <v>RADIATOR HOSE 2084F</v>
          </cell>
        </row>
        <row r="3747">
          <cell r="A3747" t="str">
            <v>RADIATOR HOSE 2085A</v>
          </cell>
        </row>
        <row r="3748">
          <cell r="A3748" t="str">
            <v>RADIATOR HOSE 2085B</v>
          </cell>
        </row>
        <row r="3749">
          <cell r="A3749" t="str">
            <v>RADIATOR HOSE 2085D</v>
          </cell>
        </row>
        <row r="3750">
          <cell r="A3750" t="str">
            <v>RADIATOR HOSE 2085E</v>
          </cell>
        </row>
        <row r="3751">
          <cell r="A3751" t="str">
            <v>RADIATOR HOSE 2085F</v>
          </cell>
        </row>
        <row r="3752">
          <cell r="A3752" t="str">
            <v>RADIATOR HOSE 2085G</v>
          </cell>
        </row>
        <row r="3753">
          <cell r="A3753" t="str">
            <v>RADIATOR HOSE 2085H</v>
          </cell>
        </row>
        <row r="3754">
          <cell r="A3754" t="str">
            <v>RADIATOR HOSE 2085I</v>
          </cell>
        </row>
        <row r="3755">
          <cell r="A3755" t="str">
            <v>RADIATOR HOSE 2086A</v>
          </cell>
        </row>
        <row r="3756">
          <cell r="A3756" t="str">
            <v>RADIATOR HOSE 2086B</v>
          </cell>
        </row>
        <row r="3757">
          <cell r="A3757" t="str">
            <v>RADIATOR HOSE 2086C</v>
          </cell>
        </row>
        <row r="3758">
          <cell r="A3758" t="str">
            <v>RADIATOR HOSE 2086D</v>
          </cell>
        </row>
        <row r="3759">
          <cell r="A3759" t="str">
            <v>RADIATOR HOSE 2086E</v>
          </cell>
        </row>
        <row r="3760">
          <cell r="A3760" t="str">
            <v>RADIATOR HOSE 2087A</v>
          </cell>
        </row>
        <row r="3761">
          <cell r="A3761" t="str">
            <v>RADIATOR HOSE 2087B</v>
          </cell>
        </row>
        <row r="3762">
          <cell r="A3762" t="str">
            <v>RADIATOR HOSE 2087C</v>
          </cell>
        </row>
        <row r="3763">
          <cell r="A3763" t="str">
            <v>RADIATOR HOSE 2088A</v>
          </cell>
        </row>
        <row r="3764">
          <cell r="A3764" t="str">
            <v>RADIATOR HOSE 2088B</v>
          </cell>
        </row>
        <row r="3765">
          <cell r="A3765" t="str">
            <v>RADIATOR HOSE 2089</v>
          </cell>
        </row>
        <row r="3766">
          <cell r="A3766" t="str">
            <v>RADIATOR HOSE 2090A</v>
          </cell>
        </row>
        <row r="3767">
          <cell r="A3767" t="str">
            <v>RADIATOR HOSE 2090B</v>
          </cell>
        </row>
        <row r="3768">
          <cell r="A3768" t="str">
            <v>RADIATOR HOSE 2091A</v>
          </cell>
        </row>
        <row r="3769">
          <cell r="A3769" t="str">
            <v>RADIATOR HOSE 2091B</v>
          </cell>
        </row>
        <row r="3770">
          <cell r="A3770" t="str">
            <v>RADIATOR HOSE 2092A</v>
          </cell>
        </row>
        <row r="3771">
          <cell r="A3771" t="str">
            <v>RADIATOR HOSE 2092B</v>
          </cell>
        </row>
        <row r="3772">
          <cell r="A3772" t="str">
            <v>RADIATOR HOSE 2101A</v>
          </cell>
        </row>
        <row r="3773">
          <cell r="A3773" t="str">
            <v>RADIATOR HOSE 2101B</v>
          </cell>
        </row>
        <row r="3774">
          <cell r="A3774" t="str">
            <v>RADIATOR HOSE 2101C</v>
          </cell>
        </row>
        <row r="3775">
          <cell r="A3775" t="str">
            <v>RADIATOR HOSE 2101D</v>
          </cell>
        </row>
        <row r="3776">
          <cell r="A3776" t="str">
            <v>RADIATOR HOSE 2101E</v>
          </cell>
        </row>
        <row r="3777">
          <cell r="A3777" t="str">
            <v>RADIATOR HOSE 2101F</v>
          </cell>
        </row>
        <row r="3778">
          <cell r="A3778" t="str">
            <v>RADIATOR HOSE 2102A</v>
          </cell>
        </row>
        <row r="3779">
          <cell r="A3779" t="str">
            <v>RADIATOR HOSE 2102B</v>
          </cell>
        </row>
        <row r="3780">
          <cell r="A3780" t="str">
            <v>RADIATOR HOSE 2102C</v>
          </cell>
        </row>
        <row r="3781">
          <cell r="A3781" t="str">
            <v>RADIATOR HOSE 2102D</v>
          </cell>
        </row>
        <row r="3782">
          <cell r="A3782" t="str">
            <v>RADIATOR HOSE 2103</v>
          </cell>
        </row>
        <row r="3783">
          <cell r="A3783" t="str">
            <v>RADIATOR HOSE 2108A</v>
          </cell>
        </row>
        <row r="3784">
          <cell r="A3784" t="str">
            <v>RADIATOR HOSE 2108B</v>
          </cell>
        </row>
        <row r="3785">
          <cell r="A3785" t="str">
            <v>RADIATOR HOSE 2108C</v>
          </cell>
        </row>
        <row r="3786">
          <cell r="A3786" t="str">
            <v>RADIATOR HOSE 2108D</v>
          </cell>
        </row>
        <row r="3787">
          <cell r="A3787" t="str">
            <v>RADIATOR HOSE 2108E</v>
          </cell>
        </row>
        <row r="3788">
          <cell r="A3788" t="str">
            <v>RADIATOR HOSE 2110A</v>
          </cell>
        </row>
        <row r="3789">
          <cell r="A3789" t="str">
            <v>RADIATOR HOSE 2110B</v>
          </cell>
        </row>
        <row r="3790">
          <cell r="A3790" t="str">
            <v>RADIATOR HOSE 2110C</v>
          </cell>
        </row>
        <row r="3791">
          <cell r="A3791" t="str">
            <v>RADIATOR HOSE 2110D</v>
          </cell>
        </row>
        <row r="3792">
          <cell r="A3792" t="str">
            <v>RADIATOR HOSE 2110E</v>
          </cell>
        </row>
        <row r="3793">
          <cell r="A3793" t="str">
            <v>RADIATOR HOSE 2110F</v>
          </cell>
        </row>
        <row r="3794">
          <cell r="A3794" t="str">
            <v>RADIATOR HOSE 2110G</v>
          </cell>
        </row>
        <row r="3795">
          <cell r="A3795" t="str">
            <v>RADIATOR HOSE 2110H</v>
          </cell>
        </row>
        <row r="3796">
          <cell r="A3796" t="str">
            <v>RADIATOR HOSE 2110I</v>
          </cell>
        </row>
        <row r="3797">
          <cell r="A3797" t="str">
            <v>RADIATOR HOSE 2110J</v>
          </cell>
        </row>
        <row r="3798">
          <cell r="A3798" t="str">
            <v>RADIATOR HOSE 2110K</v>
          </cell>
        </row>
        <row r="3799">
          <cell r="A3799" t="str">
            <v>RADIATOR HOSE 2110L</v>
          </cell>
        </row>
        <row r="3800">
          <cell r="A3800" t="str">
            <v>RADIATOR HOSE 2110M</v>
          </cell>
        </row>
        <row r="3801">
          <cell r="A3801" t="str">
            <v>RADIATOR HOSE 2110N</v>
          </cell>
        </row>
        <row r="3802">
          <cell r="A3802" t="str">
            <v>RADIATOR HOSE 2110O</v>
          </cell>
        </row>
        <row r="3803">
          <cell r="A3803" t="str">
            <v>RADIATOR HOSE 2110P</v>
          </cell>
        </row>
        <row r="3804">
          <cell r="A3804" t="str">
            <v>RADIATOR HOSE 2110Q</v>
          </cell>
        </row>
        <row r="3805">
          <cell r="A3805" t="str">
            <v>RADIATOR HOSE 2112A</v>
          </cell>
        </row>
        <row r="3806">
          <cell r="A3806" t="str">
            <v>RADIATOR HOSE 2112B</v>
          </cell>
        </row>
        <row r="3807">
          <cell r="A3807" t="str">
            <v>RADIATOR HOSE 2112C</v>
          </cell>
        </row>
        <row r="3808">
          <cell r="A3808" t="str">
            <v>RADIATOR HOSE 2112D</v>
          </cell>
        </row>
        <row r="3809">
          <cell r="A3809" t="str">
            <v>RADIATOR HOSE 2112E</v>
          </cell>
        </row>
        <row r="3810">
          <cell r="A3810" t="str">
            <v>RADIATOR HOSE 2112F</v>
          </cell>
        </row>
        <row r="3811">
          <cell r="A3811" t="str">
            <v>RADIATOR HOSE 2112G</v>
          </cell>
        </row>
        <row r="3812">
          <cell r="A3812" t="str">
            <v>RADIATOR HOSE 2112H</v>
          </cell>
        </row>
        <row r="3813">
          <cell r="A3813" t="str">
            <v>RADIATOR HOSE 2112I</v>
          </cell>
        </row>
        <row r="3814">
          <cell r="A3814" t="str">
            <v>RADIATOR HOSE 2112J</v>
          </cell>
        </row>
        <row r="3815">
          <cell r="A3815" t="str">
            <v>RADIATOR HOSE 2112K</v>
          </cell>
        </row>
        <row r="3816">
          <cell r="A3816" t="str">
            <v>RADIATOR HOSE 2112L</v>
          </cell>
        </row>
        <row r="3817">
          <cell r="A3817" t="str">
            <v>RADIATOR HOSE 2113A</v>
          </cell>
        </row>
        <row r="3818">
          <cell r="A3818" t="str">
            <v>RADIATOR HOSE 2113B</v>
          </cell>
        </row>
        <row r="3819">
          <cell r="A3819" t="str">
            <v>RADIATOR HOSE 2113C</v>
          </cell>
        </row>
        <row r="3820">
          <cell r="A3820" t="str">
            <v>RADIATOR HOSE 2114</v>
          </cell>
        </row>
        <row r="3821">
          <cell r="A3821" t="str">
            <v>RADIATOR HOSE 2115A</v>
          </cell>
        </row>
        <row r="3822">
          <cell r="A3822" t="str">
            <v>RADIATOR HOSE 2115B</v>
          </cell>
        </row>
        <row r="3823">
          <cell r="A3823" t="str">
            <v>RADIATOR HOSE 2116</v>
          </cell>
        </row>
        <row r="3824">
          <cell r="A3824" t="str">
            <v>RADIATOR HOSE 2117</v>
          </cell>
        </row>
        <row r="3825">
          <cell r="A3825" t="str">
            <v>RADIATOR HOSE 2118</v>
          </cell>
        </row>
        <row r="3826">
          <cell r="A3826" t="str">
            <v>RADIATOR HOSE 2119</v>
          </cell>
        </row>
        <row r="3827">
          <cell r="A3827" t="str">
            <v>RADIATOR HOSE 2120</v>
          </cell>
        </row>
        <row r="3828">
          <cell r="A3828" t="str">
            <v>RADIATOR HOSE 2121</v>
          </cell>
        </row>
        <row r="3829">
          <cell r="A3829" t="str">
            <v>RADIATOR HOSE 2122</v>
          </cell>
        </row>
        <row r="3830">
          <cell r="A3830" t="str">
            <v>RADIATOR HOSE 2123</v>
          </cell>
        </row>
        <row r="3831">
          <cell r="A3831" t="str">
            <v>RADIATOR HOSE 2124</v>
          </cell>
        </row>
        <row r="3832">
          <cell r="A3832" t="str">
            <v>RADIATOR HOSE 2125</v>
          </cell>
        </row>
        <row r="3833">
          <cell r="A3833" t="str">
            <v>RADIATOR HOSE 2126A</v>
          </cell>
        </row>
        <row r="3834">
          <cell r="A3834" t="str">
            <v>RADIATOR HOSE 2126B</v>
          </cell>
        </row>
        <row r="3835">
          <cell r="A3835" t="str">
            <v>RADIATOR HOSE 2126C</v>
          </cell>
        </row>
        <row r="3836">
          <cell r="A3836" t="str">
            <v>RADIATOR HOSE 2127</v>
          </cell>
        </row>
        <row r="3837">
          <cell r="A3837" t="str">
            <v>RADIATOR HOSE 2128</v>
          </cell>
        </row>
        <row r="3838">
          <cell r="A3838" t="str">
            <v>RADIATOR HOSE 2129</v>
          </cell>
        </row>
        <row r="3839">
          <cell r="A3839" t="str">
            <v>RADIATOR HOSE 2130</v>
          </cell>
        </row>
        <row r="3840">
          <cell r="A3840" t="str">
            <v>RADIATOR HOSE 2131</v>
          </cell>
        </row>
        <row r="3841">
          <cell r="A3841" t="str">
            <v>RADIATOR HOSE 2132</v>
          </cell>
        </row>
        <row r="3842">
          <cell r="A3842" t="str">
            <v>RADIATOR HOSE 2133</v>
          </cell>
        </row>
        <row r="3843">
          <cell r="A3843" t="str">
            <v>RADIATOR HOSE 2134</v>
          </cell>
        </row>
        <row r="3844">
          <cell r="A3844" t="str">
            <v>RADIATOR HOSE 2135</v>
          </cell>
        </row>
        <row r="3845">
          <cell r="A3845" t="str">
            <v>RADIATOR HOSE 2136</v>
          </cell>
        </row>
        <row r="3846">
          <cell r="A3846" t="str">
            <v>RADIATOR HOSE 2137</v>
          </cell>
        </row>
        <row r="3847">
          <cell r="A3847" t="str">
            <v>RADIATOR HOSE 2138</v>
          </cell>
        </row>
        <row r="3848">
          <cell r="A3848" t="str">
            <v>RADIATOR HOSE 2139A</v>
          </cell>
        </row>
        <row r="3849">
          <cell r="A3849" t="str">
            <v>RADIATOR HOSE 2139B</v>
          </cell>
        </row>
        <row r="3850">
          <cell r="A3850" t="str">
            <v>RADIATOR HOSE 2140</v>
          </cell>
        </row>
        <row r="3851">
          <cell r="A3851" t="str">
            <v>RADIATOR HOSE 2141</v>
          </cell>
        </row>
        <row r="3852">
          <cell r="A3852" t="str">
            <v>RADIATOR HOSE 2142</v>
          </cell>
        </row>
        <row r="3853">
          <cell r="A3853" t="str">
            <v>RADIATOR HOSE 2143</v>
          </cell>
        </row>
        <row r="3854">
          <cell r="A3854" t="str">
            <v>RADIATOR HOSE 2144</v>
          </cell>
        </row>
        <row r="3855">
          <cell r="A3855" t="str">
            <v>RADIATOR HOSE 2145</v>
          </cell>
        </row>
        <row r="3856">
          <cell r="A3856" t="str">
            <v>RADIATOR HOSE 2146</v>
          </cell>
        </row>
        <row r="3857">
          <cell r="A3857" t="str">
            <v>RADIATOR HOSE 2147</v>
          </cell>
        </row>
        <row r="3858">
          <cell r="A3858" t="str">
            <v>RADIATOR HOSE 2148</v>
          </cell>
        </row>
        <row r="3859">
          <cell r="A3859" t="str">
            <v>RADIATOR HOSE 2149</v>
          </cell>
        </row>
        <row r="3860">
          <cell r="A3860" t="str">
            <v>RADIATOR HOSE 2150</v>
          </cell>
        </row>
        <row r="3861">
          <cell r="A3861" t="str">
            <v>RADIATOR HOSE 2151</v>
          </cell>
        </row>
        <row r="3862">
          <cell r="A3862" t="str">
            <v>RADIATOR HOSE 2152</v>
          </cell>
        </row>
        <row r="3863">
          <cell r="A3863" t="str">
            <v>RADIATOR HOSE 2153</v>
          </cell>
        </row>
        <row r="3864">
          <cell r="A3864" t="str">
            <v>RADIATOR HOSE 2154</v>
          </cell>
        </row>
        <row r="3865">
          <cell r="A3865" t="str">
            <v>RADIATOR HOSE 2155</v>
          </cell>
        </row>
        <row r="3866">
          <cell r="A3866" t="str">
            <v>RADIATOR HOSE 2156</v>
          </cell>
        </row>
        <row r="3867">
          <cell r="A3867" t="str">
            <v>RADIATOR HOSE 2157</v>
          </cell>
        </row>
        <row r="3868">
          <cell r="A3868" t="str">
            <v>RADIATOR HOSE 2158</v>
          </cell>
        </row>
        <row r="3869">
          <cell r="A3869" t="str">
            <v>RADIATOR HOSE 2159</v>
          </cell>
        </row>
        <row r="3870">
          <cell r="A3870" t="str">
            <v>RADIATOR HOSE 2160</v>
          </cell>
        </row>
        <row r="3871">
          <cell r="A3871" t="str">
            <v>RADIATOR HOSE 3002A</v>
          </cell>
        </row>
        <row r="3872">
          <cell r="A3872" t="str">
            <v>RADIATOR HOSE 3002AJ</v>
          </cell>
        </row>
        <row r="3873">
          <cell r="A3873" t="str">
            <v>RADIATOR HOSE 3002B</v>
          </cell>
        </row>
        <row r="3874">
          <cell r="A3874" t="str">
            <v>RADIATOR HOSE 3002BJ</v>
          </cell>
        </row>
        <row r="3875">
          <cell r="A3875" t="str">
            <v>RADIATOR HOSE 3002C</v>
          </cell>
        </row>
        <row r="3876">
          <cell r="A3876" t="str">
            <v>RADIATOR HOSE 3002CJ</v>
          </cell>
        </row>
        <row r="3877">
          <cell r="A3877" t="str">
            <v>RADIATOR HOSE 3002D</v>
          </cell>
        </row>
        <row r="3878">
          <cell r="A3878" t="str">
            <v>RADIATOR HOSE 3002DJ</v>
          </cell>
        </row>
        <row r="3879">
          <cell r="A3879" t="str">
            <v>RADIATOR HOSE 3002E</v>
          </cell>
        </row>
        <row r="3880">
          <cell r="A3880" t="str">
            <v>RADIATOR HOSE 3002E (BIG)</v>
          </cell>
        </row>
        <row r="3881">
          <cell r="A3881" t="str">
            <v>RADIATOR HOSE 3002E (SMALL)</v>
          </cell>
        </row>
        <row r="3882">
          <cell r="A3882" t="str">
            <v>RADIATOR HOSE 3002EJ</v>
          </cell>
        </row>
        <row r="3883">
          <cell r="A3883" t="str">
            <v>RADIATOR HOSE 3002EJ (SMALL)</v>
          </cell>
        </row>
        <row r="3884">
          <cell r="A3884" t="str">
            <v>RADIATOR HOSE 3002F</v>
          </cell>
        </row>
        <row r="3885">
          <cell r="A3885" t="str">
            <v>RADIATOR HOSE 3003A</v>
          </cell>
        </row>
        <row r="3886">
          <cell r="A3886" t="str">
            <v>RADIATOR HOSE 3003B</v>
          </cell>
        </row>
        <row r="3887">
          <cell r="A3887" t="str">
            <v>RADIATOR HOSE 3003C</v>
          </cell>
        </row>
        <row r="3888">
          <cell r="A3888" t="str">
            <v>RADIATOR HOSE 3003D</v>
          </cell>
        </row>
        <row r="3889">
          <cell r="A3889" t="str">
            <v>RADIATOR HOSE 3003E</v>
          </cell>
        </row>
        <row r="3890">
          <cell r="A3890" t="str">
            <v>RADIATOR HOSE 3004A</v>
          </cell>
        </row>
        <row r="3891">
          <cell r="A3891" t="str">
            <v>RADIATOR HOSE 3004B</v>
          </cell>
        </row>
        <row r="3892">
          <cell r="A3892" t="str">
            <v>RADIATOR HOSE 3006A</v>
          </cell>
        </row>
        <row r="3893">
          <cell r="A3893" t="str">
            <v>RADIATOR HOSE 3006B</v>
          </cell>
        </row>
        <row r="3894">
          <cell r="A3894" t="str">
            <v>RADIATOR HOSE 3007A</v>
          </cell>
        </row>
        <row r="3895">
          <cell r="A3895" t="str">
            <v>RADIATOR HOSE 3007B</v>
          </cell>
        </row>
        <row r="3896">
          <cell r="A3896" t="str">
            <v>RADIATOR HOSE 3007C</v>
          </cell>
        </row>
        <row r="3897">
          <cell r="A3897" t="str">
            <v>RADIATOR HOSE 3007D</v>
          </cell>
        </row>
        <row r="3898">
          <cell r="A3898" t="str">
            <v>RADIATOR HOSE 3008A</v>
          </cell>
        </row>
        <row r="3899">
          <cell r="A3899" t="str">
            <v>RADIATOR HOSE 3008B</v>
          </cell>
        </row>
        <row r="3900">
          <cell r="A3900" t="str">
            <v>RADIATOR HOSE 3009A</v>
          </cell>
        </row>
        <row r="3901">
          <cell r="A3901" t="str">
            <v>RADIATOR HOSE 3010A</v>
          </cell>
        </row>
        <row r="3902">
          <cell r="A3902" t="str">
            <v>RADIATOR HOSE 3010B</v>
          </cell>
        </row>
        <row r="3903">
          <cell r="A3903" t="str">
            <v>RADIATOR HOSE 3010C</v>
          </cell>
        </row>
        <row r="3904">
          <cell r="A3904" t="str">
            <v>RADIATOR HOSE 3011A</v>
          </cell>
        </row>
        <row r="3905">
          <cell r="A3905" t="str">
            <v>RADIATOR HOSE 3011B</v>
          </cell>
        </row>
        <row r="3906">
          <cell r="A3906" t="str">
            <v>RADIATOR HOSE 3011C</v>
          </cell>
        </row>
        <row r="3907">
          <cell r="A3907" t="str">
            <v>RADIATOR HOSE 3011D</v>
          </cell>
        </row>
        <row r="3908">
          <cell r="A3908" t="str">
            <v>RADIATOR HOSE 3011E</v>
          </cell>
        </row>
        <row r="3909">
          <cell r="A3909" t="str">
            <v>RADIATOR HOSE 3012A</v>
          </cell>
        </row>
        <row r="3910">
          <cell r="A3910" t="str">
            <v>RADIATOR HOSE 3012B</v>
          </cell>
        </row>
        <row r="3911">
          <cell r="A3911" t="str">
            <v>RADIATOR HOSE 3013A</v>
          </cell>
        </row>
        <row r="3912">
          <cell r="A3912" t="str">
            <v>RADIATOR HOSE 3013B</v>
          </cell>
        </row>
        <row r="3913">
          <cell r="A3913" t="str">
            <v>RADIATOR HOSE 3017A</v>
          </cell>
        </row>
        <row r="3914">
          <cell r="A3914" t="str">
            <v>RADIATOR HOSE 3017B</v>
          </cell>
        </row>
        <row r="3915">
          <cell r="A3915" t="str">
            <v>RADIATOR HOSE 3017C</v>
          </cell>
        </row>
        <row r="3916">
          <cell r="A3916" t="str">
            <v>RADIATOR HOSE 3017D</v>
          </cell>
        </row>
        <row r="3917">
          <cell r="A3917" t="str">
            <v>RADIATOR HOSE 3017E</v>
          </cell>
        </row>
        <row r="3918">
          <cell r="A3918" t="str">
            <v>RADIATOR HOSE 3018A</v>
          </cell>
        </row>
        <row r="3919">
          <cell r="A3919" t="str">
            <v>RADIATOR HOSE 3018B</v>
          </cell>
        </row>
        <row r="3920">
          <cell r="A3920" t="str">
            <v>RADIATOR HOSE 3018C</v>
          </cell>
        </row>
        <row r="3921">
          <cell r="A3921" t="str">
            <v>RADIATOR HOSE 3018D</v>
          </cell>
        </row>
        <row r="3922">
          <cell r="A3922" t="str">
            <v>RADIATOR HOSE 3018E</v>
          </cell>
        </row>
        <row r="3923">
          <cell r="A3923" t="str">
            <v>RADIATOR HOSE 3019</v>
          </cell>
        </row>
        <row r="3924">
          <cell r="A3924" t="str">
            <v>RADIATOR HOSE 3020</v>
          </cell>
        </row>
        <row r="3925">
          <cell r="A3925" t="str">
            <v>RADIATOR HOSE 3021</v>
          </cell>
        </row>
        <row r="3926">
          <cell r="A3926" t="str">
            <v>RADIATOR HOSE 3022A1</v>
          </cell>
        </row>
        <row r="3927">
          <cell r="A3927" t="str">
            <v>RADIATOR HOSE 3022B2</v>
          </cell>
        </row>
        <row r="3928">
          <cell r="A3928" t="str">
            <v>RADIATOR HOSE 3022F6</v>
          </cell>
        </row>
        <row r="3929">
          <cell r="A3929" t="str">
            <v>RADIATOR HOSE 3023</v>
          </cell>
        </row>
        <row r="3930">
          <cell r="A3930" t="str">
            <v>RADIATOR HOSE 3025A</v>
          </cell>
        </row>
        <row r="3931">
          <cell r="A3931" t="str">
            <v>RADIATOR HOSE 3025B</v>
          </cell>
        </row>
        <row r="3932">
          <cell r="A3932" t="str">
            <v>RADIATOR HOSE 3025C</v>
          </cell>
        </row>
        <row r="3933">
          <cell r="A3933" t="str">
            <v>RADIATOR HOSE 3025D</v>
          </cell>
        </row>
        <row r="3934">
          <cell r="A3934" t="str">
            <v>RADIATOR HOSE 3025E</v>
          </cell>
        </row>
        <row r="3935">
          <cell r="A3935" t="str">
            <v>RADIATOR HOSE 3025F</v>
          </cell>
        </row>
        <row r="3936">
          <cell r="A3936" t="str">
            <v>RADIATOR HOSE 3025G</v>
          </cell>
        </row>
        <row r="3937">
          <cell r="A3937" t="str">
            <v>RADIATOR HOSE 3025H</v>
          </cell>
        </row>
        <row r="3938">
          <cell r="A3938" t="str">
            <v>RADIATOR HOSE 3026A</v>
          </cell>
        </row>
        <row r="3939">
          <cell r="A3939" t="str">
            <v>RADIATOR HOSE 3026B</v>
          </cell>
        </row>
        <row r="3940">
          <cell r="A3940" t="str">
            <v>RADIATOR HOSE 3026C</v>
          </cell>
        </row>
        <row r="3941">
          <cell r="A3941" t="str">
            <v>RADIATOR HOSE 3026D</v>
          </cell>
        </row>
        <row r="3942">
          <cell r="A3942" t="str">
            <v>RADIATOR HOSE 3026E</v>
          </cell>
        </row>
        <row r="3943">
          <cell r="A3943" t="str">
            <v>RADIATOR HOSE 3026F</v>
          </cell>
        </row>
        <row r="3944">
          <cell r="A3944" t="str">
            <v>RADIATOR HOSE 3026G</v>
          </cell>
        </row>
        <row r="3945">
          <cell r="A3945" t="str">
            <v>RADIATOR HOSE 3026H</v>
          </cell>
        </row>
        <row r="3946">
          <cell r="A3946" t="str">
            <v>RADIATOR HOSE 3027A</v>
          </cell>
        </row>
        <row r="3947">
          <cell r="A3947" t="str">
            <v>RADIATOR HOSE 3027B</v>
          </cell>
        </row>
        <row r="3948">
          <cell r="A3948" t="str">
            <v>RADIATOR HOSE 3027C</v>
          </cell>
        </row>
        <row r="3949">
          <cell r="A3949" t="str">
            <v>RADIATOR HOSE 3027D</v>
          </cell>
        </row>
        <row r="3950">
          <cell r="A3950" t="str">
            <v>RADIATOR HOSE 3027E</v>
          </cell>
        </row>
        <row r="3951">
          <cell r="A3951" t="str">
            <v>RADIATOR HOSE 3027F</v>
          </cell>
        </row>
        <row r="3952">
          <cell r="A3952" t="str">
            <v>RADIATOR HOSE 3027G</v>
          </cell>
        </row>
        <row r="3953">
          <cell r="A3953" t="str">
            <v>RADIATOR HOSE 3027H</v>
          </cell>
        </row>
        <row r="3954">
          <cell r="A3954" t="str">
            <v>RADIATOR HOSE 3027I</v>
          </cell>
        </row>
        <row r="3955">
          <cell r="A3955" t="str">
            <v>RADIATOR HOSE 3028A</v>
          </cell>
        </row>
        <row r="3956">
          <cell r="A3956" t="str">
            <v>RADIATOR HOSE 3028B</v>
          </cell>
        </row>
        <row r="3957">
          <cell r="A3957" t="str">
            <v>RADIATOR HOSE 3028C</v>
          </cell>
        </row>
        <row r="3958">
          <cell r="A3958" t="str">
            <v>RADIATOR HOSE 3028D</v>
          </cell>
        </row>
        <row r="3959">
          <cell r="A3959" t="str">
            <v>RADIATOR HOSE 3028E</v>
          </cell>
        </row>
        <row r="3960">
          <cell r="A3960" t="str">
            <v>RADIATOR HOSE 3029A</v>
          </cell>
        </row>
        <row r="3961">
          <cell r="A3961" t="str">
            <v>RADIATOR HOSE 3029B</v>
          </cell>
        </row>
        <row r="3962">
          <cell r="A3962" t="str">
            <v>RADIATOR HOSE 3029C</v>
          </cell>
        </row>
        <row r="3963">
          <cell r="A3963" t="str">
            <v>RADIATOR HOSE 3029D</v>
          </cell>
        </row>
        <row r="3964">
          <cell r="A3964" t="str">
            <v>RADIATOR HOSE 3029E</v>
          </cell>
        </row>
        <row r="3965">
          <cell r="A3965" t="str">
            <v>RADIATOR HOSE 3030A</v>
          </cell>
        </row>
        <row r="3966">
          <cell r="A3966" t="str">
            <v>RADIATOR HOSE 3030B</v>
          </cell>
        </row>
        <row r="3967">
          <cell r="A3967" t="str">
            <v>RADIATOR HOSE 3030C</v>
          </cell>
        </row>
        <row r="3968">
          <cell r="A3968" t="str">
            <v>RADIATOR HOSE 3031</v>
          </cell>
        </row>
        <row r="3969">
          <cell r="A3969" t="str">
            <v>RADIATOR HOSE 3032A</v>
          </cell>
        </row>
        <row r="3970">
          <cell r="A3970" t="str">
            <v>RADIATOR HOSE 3032B</v>
          </cell>
        </row>
        <row r="3971">
          <cell r="A3971" t="str">
            <v>RADIATOR HOSE 3033A</v>
          </cell>
        </row>
        <row r="3972">
          <cell r="A3972" t="str">
            <v>RADIATOR HOSE 3033B</v>
          </cell>
        </row>
        <row r="3973">
          <cell r="A3973" t="str">
            <v>RADIATOR HOSE 3034A</v>
          </cell>
        </row>
        <row r="3974">
          <cell r="A3974" t="str">
            <v>RADIATOR HOSE 3034B</v>
          </cell>
        </row>
        <row r="3975">
          <cell r="A3975" t="str">
            <v>RADIATOR HOSE 3035A</v>
          </cell>
        </row>
        <row r="3976">
          <cell r="A3976" t="str">
            <v>RADIATOR HOSE 3035B</v>
          </cell>
        </row>
        <row r="3977">
          <cell r="A3977" t="str">
            <v>RADIATOR HOSE 3035C</v>
          </cell>
        </row>
        <row r="3978">
          <cell r="A3978" t="str">
            <v>RADIATOR HOSE 3036A</v>
          </cell>
        </row>
        <row r="3979">
          <cell r="A3979" t="str">
            <v>RADIATOR HOSE 3036B</v>
          </cell>
        </row>
        <row r="3980">
          <cell r="A3980" t="str">
            <v>RADIATOR HOSE 3036C</v>
          </cell>
        </row>
        <row r="3981">
          <cell r="A3981" t="str">
            <v>RADIATOR HOSE 3037</v>
          </cell>
        </row>
        <row r="3982">
          <cell r="A3982" t="str">
            <v>RADIATOR HOSE 3038</v>
          </cell>
        </row>
        <row r="3983">
          <cell r="A3983" t="str">
            <v>RADIATOR HOSE 3039</v>
          </cell>
        </row>
        <row r="3984">
          <cell r="A3984" t="str">
            <v>RADIATOR HOSE 3040</v>
          </cell>
        </row>
        <row r="3985">
          <cell r="A3985" t="str">
            <v>RADIATOR HOSE 3041</v>
          </cell>
        </row>
        <row r="3986">
          <cell r="A3986" t="str">
            <v>RADIATOR HOSE 3042</v>
          </cell>
        </row>
        <row r="3987">
          <cell r="A3987" t="str">
            <v>RADIATOR HOSE 3043</v>
          </cell>
        </row>
        <row r="3988">
          <cell r="A3988" t="str">
            <v>RADIATOR HOSE 3044A</v>
          </cell>
        </row>
        <row r="3989">
          <cell r="A3989" t="str">
            <v>RADIATOR HOSE 3044B</v>
          </cell>
        </row>
        <row r="3990">
          <cell r="A3990" t="str">
            <v>RADIATOR HOSE 3045</v>
          </cell>
        </row>
        <row r="3991">
          <cell r="A3991" t="str">
            <v>RADIATOR HOSE 3046</v>
          </cell>
        </row>
        <row r="3992">
          <cell r="A3992" t="str">
            <v>RADIATOR HOSE 3047</v>
          </cell>
        </row>
        <row r="3993">
          <cell r="A3993" t="str">
            <v>RADIATOR HOSE 3048</v>
          </cell>
        </row>
        <row r="3994">
          <cell r="A3994" t="str">
            <v>RADIATOR HOSE 3049</v>
          </cell>
        </row>
        <row r="3995">
          <cell r="A3995" t="str">
            <v>RADIATOR HOSE 3050</v>
          </cell>
        </row>
        <row r="3996">
          <cell r="A3996" t="str">
            <v>RADIATOR HOSE 3051</v>
          </cell>
        </row>
        <row r="3997">
          <cell r="A3997" t="str">
            <v>RADIATOR HOSE 3052</v>
          </cell>
        </row>
        <row r="3998">
          <cell r="A3998" t="str">
            <v>RADIATOR HOSE 3053</v>
          </cell>
        </row>
        <row r="3999">
          <cell r="A3999" t="str">
            <v>RADIATOR HOSE 3054</v>
          </cell>
        </row>
        <row r="4000">
          <cell r="A4000" t="str">
            <v>RADIATOR HOSE 3055FT</v>
          </cell>
        </row>
        <row r="4001">
          <cell r="A4001" t="str">
            <v>RADIATOR HOSE 3055PT</v>
          </cell>
        </row>
        <row r="4002">
          <cell r="A4002" t="str">
            <v>RADIATOR HOSE 3056FT</v>
          </cell>
        </row>
        <row r="4003">
          <cell r="A4003" t="str">
            <v>RADIATOR HOSE 3056PT</v>
          </cell>
        </row>
        <row r="4004">
          <cell r="A4004" t="str">
            <v>RADIATOR HOSE 3057</v>
          </cell>
        </row>
        <row r="4005">
          <cell r="A4005" t="str">
            <v>RADIATOR HOSE 3058</v>
          </cell>
        </row>
        <row r="4006">
          <cell r="A4006" t="str">
            <v>RADIATOR HOSE 3059</v>
          </cell>
        </row>
        <row r="4007">
          <cell r="A4007" t="str">
            <v>RADIATOR HOSE 3060</v>
          </cell>
        </row>
        <row r="4008">
          <cell r="A4008" t="str">
            <v>RADIATOR HOSE 3061</v>
          </cell>
        </row>
        <row r="4009">
          <cell r="A4009" t="str">
            <v>RADIATOR HOSE 3062A</v>
          </cell>
        </row>
        <row r="4010">
          <cell r="A4010" t="str">
            <v>RADIATOR HOSE 3062B</v>
          </cell>
        </row>
        <row r="4011">
          <cell r="A4011" t="str">
            <v>RADIATOR HOSE 3063A</v>
          </cell>
        </row>
        <row r="4012">
          <cell r="A4012" t="str">
            <v>RADIATOR HOSE 3063B</v>
          </cell>
        </row>
        <row r="4013">
          <cell r="A4013" t="str">
            <v>RADIATOR HOSE 3063C</v>
          </cell>
        </row>
        <row r="4014">
          <cell r="A4014" t="str">
            <v>RADIATOR HOSE 3064A</v>
          </cell>
        </row>
        <row r="4015">
          <cell r="A4015" t="str">
            <v>RADIATOR HOSE 3064B</v>
          </cell>
        </row>
        <row r="4016">
          <cell r="A4016" t="str">
            <v>RADIATOR HOSE 3064C</v>
          </cell>
        </row>
        <row r="4017">
          <cell r="A4017" t="str">
            <v>RADIATOR HOSE 3064D</v>
          </cell>
        </row>
        <row r="4018">
          <cell r="A4018" t="str">
            <v>RADIATOR HOSE 3065A</v>
          </cell>
        </row>
        <row r="4019">
          <cell r="A4019" t="str">
            <v>RADIATOR HOSE 3065B</v>
          </cell>
        </row>
        <row r="4020">
          <cell r="A4020" t="str">
            <v>RADIATOR HOSE 3065C</v>
          </cell>
        </row>
        <row r="4021">
          <cell r="A4021" t="str">
            <v>RADIATOR HOSE 3065D</v>
          </cell>
        </row>
        <row r="4022">
          <cell r="A4022" t="str">
            <v>RADIATOR HOSE 3066A</v>
          </cell>
        </row>
        <row r="4023">
          <cell r="A4023" t="str">
            <v>RADIATOR HOSE 3066B</v>
          </cell>
        </row>
        <row r="4024">
          <cell r="A4024" t="str">
            <v>RADIATOR HOSE 3066C</v>
          </cell>
        </row>
        <row r="4025">
          <cell r="A4025" t="str">
            <v>RADIATOR HOSE 3066D</v>
          </cell>
        </row>
        <row r="4026">
          <cell r="A4026" t="str">
            <v>RADIATOR HOSE 3067A</v>
          </cell>
        </row>
        <row r="4027">
          <cell r="A4027" t="str">
            <v>RADIATOR HOSE 3067B</v>
          </cell>
        </row>
        <row r="4028">
          <cell r="A4028" t="str">
            <v>RADIATOR HOSE 3068A</v>
          </cell>
        </row>
        <row r="4029">
          <cell r="A4029" t="str">
            <v>RADIATOR HOSE 3068B</v>
          </cell>
        </row>
        <row r="4030">
          <cell r="A4030" t="str">
            <v>RADIATOR HOSE 3068C</v>
          </cell>
        </row>
        <row r="4031">
          <cell r="A4031" t="str">
            <v>RADIATOR HOSE 3068D</v>
          </cell>
        </row>
        <row r="4032">
          <cell r="A4032" t="str">
            <v>RADIATOR HOSE 3068E</v>
          </cell>
        </row>
        <row r="4033">
          <cell r="A4033" t="str">
            <v>RADIATOR HOSE 3068F</v>
          </cell>
        </row>
        <row r="4034">
          <cell r="A4034" t="str">
            <v>RADIATOR HOSE 3069A</v>
          </cell>
        </row>
        <row r="4035">
          <cell r="A4035" t="str">
            <v>RADIATOR HOSE 3069B</v>
          </cell>
        </row>
        <row r="4036">
          <cell r="A4036" t="str">
            <v>RADIATOR HOSE 3069C</v>
          </cell>
        </row>
        <row r="4037">
          <cell r="A4037" t="str">
            <v>RADIATOR HOSE 3070</v>
          </cell>
        </row>
        <row r="4038">
          <cell r="A4038" t="str">
            <v>RADIATOR HOSE 3071</v>
          </cell>
        </row>
        <row r="4039">
          <cell r="A4039" t="str">
            <v>RADIATOR HOSE 3072A</v>
          </cell>
        </row>
        <row r="4040">
          <cell r="A4040" t="str">
            <v>RADIATOR HOSE 3072B</v>
          </cell>
        </row>
        <row r="4041">
          <cell r="A4041" t="str">
            <v>RADIATOR HOSE 3072C</v>
          </cell>
        </row>
        <row r="4042">
          <cell r="A4042" t="str">
            <v>RADIATOR HOSE 3072D</v>
          </cell>
        </row>
        <row r="4043">
          <cell r="A4043" t="str">
            <v>RADIATOR HOSE 3073A</v>
          </cell>
        </row>
        <row r="4044">
          <cell r="A4044" t="str">
            <v>RADIATOR HOSE 3073B</v>
          </cell>
        </row>
        <row r="4045">
          <cell r="A4045" t="str">
            <v>RADIATOR HOSE 3073C</v>
          </cell>
        </row>
        <row r="4046">
          <cell r="A4046" t="str">
            <v>RADIATOR HOSE 3074A</v>
          </cell>
        </row>
        <row r="4047">
          <cell r="A4047" t="str">
            <v>RADIATOR HOSE 3074B</v>
          </cell>
        </row>
        <row r="4048">
          <cell r="A4048" t="str">
            <v>RADIATOR HOSE 3075</v>
          </cell>
        </row>
        <row r="4049">
          <cell r="A4049" t="str">
            <v>RADIATOR HOSE 4001</v>
          </cell>
        </row>
        <row r="4050">
          <cell r="A4050" t="str">
            <v>RADIATOR HOSE 4002</v>
          </cell>
        </row>
        <row r="4051">
          <cell r="A4051" t="str">
            <v>RADIATOR HOSE 4003A</v>
          </cell>
        </row>
        <row r="4052">
          <cell r="A4052" t="str">
            <v>RADIATOR HOSE 4003B</v>
          </cell>
        </row>
        <row r="4053">
          <cell r="A4053" t="str">
            <v>RADIATOR HOSE 4003C</v>
          </cell>
        </row>
        <row r="4054">
          <cell r="A4054" t="str">
            <v>RADIATOR HOSE 4004A</v>
          </cell>
        </row>
        <row r="4055">
          <cell r="A4055" t="str">
            <v>RADIATOR HOSE 4004B</v>
          </cell>
        </row>
        <row r="4056">
          <cell r="A4056" t="str">
            <v>RADIATOR HOSE 4004C</v>
          </cell>
        </row>
        <row r="4057">
          <cell r="A4057" t="str">
            <v>REC BELT 15A 1350</v>
          </cell>
        </row>
        <row r="4058">
          <cell r="A4058" t="str">
            <v>REC BELT 15A 1360</v>
          </cell>
        </row>
        <row r="4059">
          <cell r="A4059" t="str">
            <v>REC BELT 3VX 1000</v>
          </cell>
        </row>
        <row r="4060">
          <cell r="A4060" t="str">
            <v>REC BELT 3VX 1060</v>
          </cell>
        </row>
        <row r="4061">
          <cell r="A4061" t="str">
            <v>REC BELT 3VX 1120</v>
          </cell>
        </row>
        <row r="4062">
          <cell r="A4062" t="str">
            <v>REC BELT 3VX 1180</v>
          </cell>
        </row>
        <row r="4063">
          <cell r="A4063" t="str">
            <v>REC BELT 3VX 1200</v>
          </cell>
        </row>
        <row r="4064">
          <cell r="A4064" t="str">
            <v>REC BELT 3VX 280</v>
          </cell>
        </row>
        <row r="4065">
          <cell r="A4065" t="str">
            <v>REC BELT 3VX 300</v>
          </cell>
        </row>
        <row r="4066">
          <cell r="A4066" t="str">
            <v>REC BELT 3VX 305</v>
          </cell>
        </row>
        <row r="4067">
          <cell r="A4067" t="str">
            <v>REC BELT 3VX 315</v>
          </cell>
        </row>
        <row r="4068">
          <cell r="A4068" t="str">
            <v>REC BELT 3VX 350</v>
          </cell>
        </row>
        <row r="4069">
          <cell r="A4069" t="str">
            <v>REC BELT 3VX 400</v>
          </cell>
        </row>
        <row r="4070">
          <cell r="A4070" t="str">
            <v>REC BELT 3VX 450</v>
          </cell>
        </row>
        <row r="4071">
          <cell r="A4071" t="str">
            <v>REC BELT 3VX 475</v>
          </cell>
        </row>
        <row r="4072">
          <cell r="A4072" t="str">
            <v>REC BELT 3VX 500</v>
          </cell>
        </row>
        <row r="4073">
          <cell r="A4073" t="str">
            <v>REC BELT 3VX 510</v>
          </cell>
        </row>
        <row r="4074">
          <cell r="A4074" t="str">
            <v>REC BELT 3VX 530</v>
          </cell>
        </row>
        <row r="4075">
          <cell r="A4075" t="str">
            <v>REC BELT 3VX 560</v>
          </cell>
        </row>
        <row r="4076">
          <cell r="A4076" t="str">
            <v>REC BELT 3VX 600</v>
          </cell>
        </row>
        <row r="4077">
          <cell r="A4077" t="str">
            <v>REC BELT 3VX 630</v>
          </cell>
        </row>
        <row r="4078">
          <cell r="A4078" t="str">
            <v>REC BELT 3VX 670</v>
          </cell>
        </row>
        <row r="4079">
          <cell r="A4079" t="str">
            <v>REC BELT 3VX 710</v>
          </cell>
        </row>
        <row r="4080">
          <cell r="A4080" t="str">
            <v>REC BELT 3VX 750</v>
          </cell>
        </row>
        <row r="4081">
          <cell r="A4081" t="str">
            <v>REC BELT 3VX 800</v>
          </cell>
        </row>
        <row r="4082">
          <cell r="A4082" t="str">
            <v>REC BELT 3VX 850</v>
          </cell>
        </row>
        <row r="4083">
          <cell r="A4083" t="str">
            <v>REC BELT 3VX 900</v>
          </cell>
        </row>
        <row r="4084">
          <cell r="A4084" t="str">
            <v>REC BELT 3VX 950</v>
          </cell>
        </row>
        <row r="4085">
          <cell r="A4085" t="str">
            <v>REC BELT 5VX 1000</v>
          </cell>
        </row>
        <row r="4086">
          <cell r="A4086" t="str">
            <v>REC BELT 5VX 1040</v>
          </cell>
        </row>
        <row r="4087">
          <cell r="A4087" t="str">
            <v>REC BELT 5VX 1060</v>
          </cell>
        </row>
        <row r="4088">
          <cell r="A4088" t="str">
            <v>REC BELT 5VX 1080</v>
          </cell>
        </row>
        <row r="4089">
          <cell r="A4089" t="str">
            <v>REC BELT 5VX 1120</v>
          </cell>
        </row>
        <row r="4090">
          <cell r="A4090" t="str">
            <v>REC BELT 5VX 1150</v>
          </cell>
        </row>
        <row r="4091">
          <cell r="A4091" t="str">
            <v>REC BELT 5VX 1180</v>
          </cell>
        </row>
        <row r="4092">
          <cell r="A4092" t="str">
            <v>REC BELT 5VX 1220</v>
          </cell>
        </row>
        <row r="4093">
          <cell r="A4093" t="str">
            <v>REC BELT 5VX 1250</v>
          </cell>
        </row>
        <row r="4094">
          <cell r="A4094" t="str">
            <v>REC BELT 5VX 1320</v>
          </cell>
        </row>
        <row r="4095">
          <cell r="A4095" t="str">
            <v>REC BELT 5VX 1400</v>
          </cell>
        </row>
        <row r="4096">
          <cell r="A4096" t="str">
            <v>REC BELT 5VX 1500</v>
          </cell>
        </row>
        <row r="4097">
          <cell r="A4097" t="str">
            <v>REC BELT 5VX 1600</v>
          </cell>
        </row>
        <row r="4098">
          <cell r="A4098" t="str">
            <v>REC BELT 5VX 500</v>
          </cell>
        </row>
        <row r="4099">
          <cell r="A4099" t="str">
            <v>REC BELT 5VX 530</v>
          </cell>
        </row>
        <row r="4100">
          <cell r="A4100" t="str">
            <v>REC BELT 5VX 600</v>
          </cell>
        </row>
        <row r="4101">
          <cell r="A4101" t="str">
            <v>REC BELT 5VX 630</v>
          </cell>
        </row>
        <row r="4102">
          <cell r="A4102" t="str">
            <v>REC BELT 5VX 670</v>
          </cell>
        </row>
        <row r="4103">
          <cell r="A4103" t="str">
            <v>REC BELT 5VX 700</v>
          </cell>
        </row>
        <row r="4104">
          <cell r="A4104" t="str">
            <v>REC BELT 5VX 710</v>
          </cell>
        </row>
        <row r="4105">
          <cell r="A4105" t="str">
            <v>REC BELT 5VX 750</v>
          </cell>
        </row>
        <row r="4106">
          <cell r="A4106" t="str">
            <v>REC BELT 5VX 790</v>
          </cell>
        </row>
        <row r="4107">
          <cell r="A4107" t="str">
            <v>REC BELT 5VX 800</v>
          </cell>
        </row>
        <row r="4108">
          <cell r="A4108" t="str">
            <v>REC BELT 5VX 850</v>
          </cell>
        </row>
        <row r="4109">
          <cell r="A4109" t="str">
            <v>REC BELT 5VX 900</v>
          </cell>
        </row>
        <row r="4110">
          <cell r="A4110" t="str">
            <v>REC BELT 5VX 950</v>
          </cell>
        </row>
        <row r="4111">
          <cell r="A4111" t="str">
            <v>REC BELT AS13 650</v>
          </cell>
        </row>
        <row r="4112">
          <cell r="A4112" t="str">
            <v>REC BELT AVX10 1000</v>
          </cell>
        </row>
        <row r="4113">
          <cell r="A4113" t="str">
            <v>REC BELT AVX10 1007</v>
          </cell>
        </row>
        <row r="4114">
          <cell r="A4114" t="str">
            <v>REC BELT AVX10 1010</v>
          </cell>
        </row>
        <row r="4115">
          <cell r="A4115" t="str">
            <v>REC BELT AVX10 1019</v>
          </cell>
        </row>
        <row r="4116">
          <cell r="A4116" t="str">
            <v>REC BELT AVX10 1020</v>
          </cell>
        </row>
        <row r="4117">
          <cell r="A4117" t="str">
            <v>REC BELT AVX10 1040</v>
          </cell>
        </row>
        <row r="4118">
          <cell r="A4118" t="str">
            <v>REC BELT AVX10 1065</v>
          </cell>
        </row>
        <row r="4119">
          <cell r="A4119" t="str">
            <v>REC BELT AVX10 1070</v>
          </cell>
        </row>
        <row r="4120">
          <cell r="A4120" t="str">
            <v>REC BELT AVX10 1085</v>
          </cell>
        </row>
        <row r="4121">
          <cell r="A4121" t="str">
            <v>REC BELT AVX10 1090</v>
          </cell>
        </row>
        <row r="4122">
          <cell r="A4122" t="str">
            <v>REC BELT AVX10 1100</v>
          </cell>
        </row>
        <row r="4123">
          <cell r="A4123" t="str">
            <v>REC BELT AVX10 1110</v>
          </cell>
        </row>
        <row r="4124">
          <cell r="A4124" t="str">
            <v>REC BELT AVX10 1125</v>
          </cell>
        </row>
        <row r="4125">
          <cell r="A4125" t="str">
            <v>REC BELT AVX10 1135</v>
          </cell>
        </row>
        <row r="4126">
          <cell r="A4126" t="str">
            <v>REC BELT AVX10 1140</v>
          </cell>
        </row>
        <row r="4127">
          <cell r="A4127" t="str">
            <v>REC BELT AVX10 1145</v>
          </cell>
        </row>
        <row r="4128">
          <cell r="A4128" t="str">
            <v>REC BELT AVX10 1150</v>
          </cell>
        </row>
        <row r="4129">
          <cell r="A4129" t="str">
            <v>REC BELT AVX10 1165</v>
          </cell>
        </row>
        <row r="4130">
          <cell r="A4130" t="str">
            <v>REC BELT AVX10 1180</v>
          </cell>
        </row>
        <row r="4131">
          <cell r="A4131" t="str">
            <v>REC BELT AVX10 1190</v>
          </cell>
        </row>
        <row r="4132">
          <cell r="A4132" t="str">
            <v>REC BELT AVX10 1205</v>
          </cell>
        </row>
        <row r="4133">
          <cell r="A4133" t="str">
            <v>REC BELT AVX10 1210</v>
          </cell>
        </row>
        <row r="4134">
          <cell r="A4134" t="str">
            <v>REC BELT AVX10 1217</v>
          </cell>
        </row>
        <row r="4135">
          <cell r="A4135" t="str">
            <v>REC BELT AVX10 1240</v>
          </cell>
        </row>
        <row r="4136">
          <cell r="A4136" t="str">
            <v>REC BELT AVX10 1254</v>
          </cell>
        </row>
        <row r="4137">
          <cell r="A4137" t="str">
            <v>REC BELT AVX10 1265</v>
          </cell>
        </row>
        <row r="4138">
          <cell r="A4138" t="str">
            <v>REC BELT AVX10 1270</v>
          </cell>
        </row>
        <row r="4139">
          <cell r="A4139" t="str">
            <v>REC BELT AVX10 1280</v>
          </cell>
        </row>
        <row r="4140">
          <cell r="A4140" t="str">
            <v>REC BELT AVX10 1302</v>
          </cell>
        </row>
        <row r="4141">
          <cell r="A4141" t="str">
            <v>REC BELT AVX10 1315</v>
          </cell>
        </row>
        <row r="4142">
          <cell r="A4142" t="str">
            <v>REC BELT AVX10 1325</v>
          </cell>
        </row>
        <row r="4143">
          <cell r="A4143" t="str">
            <v>REC BELT AVX10 1350</v>
          </cell>
        </row>
        <row r="4144">
          <cell r="A4144" t="str">
            <v>REC BELT AVX10 1365</v>
          </cell>
        </row>
        <row r="4145">
          <cell r="A4145" t="str">
            <v>REC BELT AVX10 1375</v>
          </cell>
        </row>
        <row r="4146">
          <cell r="A4146" t="str">
            <v>REC BELT AVX10 1440</v>
          </cell>
        </row>
        <row r="4147">
          <cell r="A4147" t="str">
            <v>REC BELT AVX10 1500</v>
          </cell>
        </row>
        <row r="4148">
          <cell r="A4148" t="str">
            <v>REC BELT AVX10 1564</v>
          </cell>
        </row>
        <row r="4149">
          <cell r="A4149" t="str">
            <v>REC BELT AVX10 635</v>
          </cell>
        </row>
        <row r="4150">
          <cell r="A4150" t="str">
            <v>REC BELT AVX10 665</v>
          </cell>
        </row>
        <row r="4151">
          <cell r="A4151" t="str">
            <v>REC BELT AVX10 670</v>
          </cell>
        </row>
        <row r="4152">
          <cell r="A4152" t="str">
            <v>REC BELT AVX10 675</v>
          </cell>
        </row>
        <row r="4153">
          <cell r="A4153" t="str">
            <v>REC BELT AVX10 720</v>
          </cell>
        </row>
        <row r="4154">
          <cell r="A4154" t="str">
            <v>REC BELT AVX10 725</v>
          </cell>
        </row>
        <row r="4155">
          <cell r="A4155" t="str">
            <v>REC BELT AVX10 735</v>
          </cell>
        </row>
        <row r="4156">
          <cell r="A4156" t="str">
            <v>REC BELT AVX10 737</v>
          </cell>
        </row>
        <row r="4157">
          <cell r="A4157" t="str">
            <v>REC BELT AVX10 739</v>
          </cell>
        </row>
        <row r="4158">
          <cell r="A4158" t="str">
            <v>REC BELT AVX10 745</v>
          </cell>
        </row>
        <row r="4159">
          <cell r="A4159" t="str">
            <v>REC BELT AVX10 750</v>
          </cell>
        </row>
        <row r="4160">
          <cell r="A4160" t="str">
            <v>REC BELT AVX10 765</v>
          </cell>
        </row>
        <row r="4161">
          <cell r="A4161" t="str">
            <v>REC BELT AVX10 780</v>
          </cell>
        </row>
        <row r="4162">
          <cell r="A4162" t="str">
            <v>REC BELT AVX10 785</v>
          </cell>
        </row>
        <row r="4163">
          <cell r="A4163" t="str">
            <v>REC BELT AVX10 800</v>
          </cell>
        </row>
        <row r="4164">
          <cell r="A4164" t="str">
            <v>REC BELT AVX10 820</v>
          </cell>
        </row>
        <row r="4165">
          <cell r="A4165" t="str">
            <v>REC BELT AVX10 825</v>
          </cell>
        </row>
        <row r="4166">
          <cell r="A4166" t="str">
            <v>REC BELT AVX10 840</v>
          </cell>
        </row>
        <row r="4167">
          <cell r="A4167" t="str">
            <v>REC BELT AVX10 854</v>
          </cell>
        </row>
        <row r="4168">
          <cell r="A4168" t="str">
            <v>REC BELT AVX10 856</v>
          </cell>
        </row>
        <row r="4169">
          <cell r="A4169" t="str">
            <v>REC BELT AVX10 865</v>
          </cell>
        </row>
        <row r="4170">
          <cell r="A4170" t="str">
            <v>REC BELT AVX10 890</v>
          </cell>
        </row>
        <row r="4171">
          <cell r="A4171" t="str">
            <v>REC BELT AVX10 895</v>
          </cell>
        </row>
        <row r="4172">
          <cell r="A4172" t="str">
            <v>REC BELT AVX10 900</v>
          </cell>
        </row>
        <row r="4173">
          <cell r="A4173" t="str">
            <v>REC BELT AVX10 905</v>
          </cell>
        </row>
        <row r="4174">
          <cell r="A4174" t="str">
            <v>REC BELT AVX10 909</v>
          </cell>
        </row>
        <row r="4175">
          <cell r="A4175" t="str">
            <v>REC BELT AVX10 910</v>
          </cell>
        </row>
        <row r="4176">
          <cell r="A4176" t="str">
            <v>REC BELT AVX10 920</v>
          </cell>
        </row>
        <row r="4177">
          <cell r="A4177" t="str">
            <v>REC BELT AVX10 940</v>
          </cell>
        </row>
        <row r="4178">
          <cell r="A4178" t="str">
            <v>REC BELT AVX10 942</v>
          </cell>
        </row>
        <row r="4179">
          <cell r="A4179" t="str">
            <v>REC BELT AVX10 950</v>
          </cell>
        </row>
        <row r="4180">
          <cell r="A4180" t="str">
            <v>REC BELT AVX10 958</v>
          </cell>
        </row>
        <row r="4181">
          <cell r="A4181" t="str">
            <v>REC BELT AVX10 963</v>
          </cell>
        </row>
        <row r="4182">
          <cell r="A4182" t="str">
            <v>REC BELT AVX10 965</v>
          </cell>
        </row>
        <row r="4183">
          <cell r="A4183" t="str">
            <v>REC BELT AVX10 980</v>
          </cell>
        </row>
        <row r="4184">
          <cell r="A4184" t="str">
            <v>REC BELT AVX10 990</v>
          </cell>
        </row>
        <row r="4185">
          <cell r="A4185" t="str">
            <v>REC BELT AVX10 994</v>
          </cell>
        </row>
        <row r="4186">
          <cell r="A4186" t="str">
            <v>REC BELT AVX11 745</v>
          </cell>
        </row>
        <row r="4187">
          <cell r="A4187" t="str">
            <v>REC BELT AVX13 1000</v>
          </cell>
        </row>
        <row r="4188">
          <cell r="A4188" t="str">
            <v>REC BELT AVX13 1005</v>
          </cell>
        </row>
        <row r="4189">
          <cell r="A4189" t="str">
            <v>REC BELT AVX13 1010</v>
          </cell>
        </row>
        <row r="4190">
          <cell r="A4190" t="str">
            <v>REC BELT AVX13 1015</v>
          </cell>
        </row>
        <row r="4191">
          <cell r="A4191" t="str">
            <v>REC BELT AVX13 1020</v>
          </cell>
        </row>
        <row r="4192">
          <cell r="A4192" t="str">
            <v>REC BELT AVX13 1025</v>
          </cell>
        </row>
        <row r="4193">
          <cell r="A4193" t="str">
            <v>REC BELT AVX13 1030</v>
          </cell>
        </row>
        <row r="4194">
          <cell r="A4194" t="str">
            <v>REC BELT AVX13 1035</v>
          </cell>
        </row>
        <row r="4195">
          <cell r="A4195" t="str">
            <v>REC BELT AVX13 1040</v>
          </cell>
        </row>
        <row r="4196">
          <cell r="A4196" t="str">
            <v>REC BELT AVX13 1050</v>
          </cell>
        </row>
        <row r="4197">
          <cell r="A4197" t="str">
            <v>REC BELT AVX13 1060</v>
          </cell>
        </row>
        <row r="4198">
          <cell r="A4198" t="str">
            <v>REC BELT AVX13 1070</v>
          </cell>
        </row>
        <row r="4199">
          <cell r="A4199" t="str">
            <v>REC BELT AVX13 1075</v>
          </cell>
        </row>
        <row r="4200">
          <cell r="A4200" t="str">
            <v>REC BELT AVX13 1085</v>
          </cell>
        </row>
        <row r="4201">
          <cell r="A4201" t="str">
            <v>REC BELT AVX13 1090</v>
          </cell>
        </row>
        <row r="4202">
          <cell r="A4202" t="str">
            <v>REC BELT AVX13 1100</v>
          </cell>
        </row>
        <row r="4203">
          <cell r="A4203" t="str">
            <v>REC BELT AVX13 1102</v>
          </cell>
        </row>
        <row r="4204">
          <cell r="A4204" t="str">
            <v>REC BELT AVX13 1115</v>
          </cell>
        </row>
        <row r="4205">
          <cell r="A4205" t="str">
            <v>REC BELT AVX13 1120</v>
          </cell>
        </row>
        <row r="4206">
          <cell r="A4206" t="str">
            <v>REC BELT AVX13 1125</v>
          </cell>
        </row>
        <row r="4207">
          <cell r="A4207" t="str">
            <v>REC BELT AVX13 1130</v>
          </cell>
        </row>
        <row r="4208">
          <cell r="A4208" t="str">
            <v>REC BELT AVX13 1135</v>
          </cell>
        </row>
        <row r="4209">
          <cell r="A4209" t="str">
            <v>REC BELT AVX13 1145</v>
          </cell>
        </row>
        <row r="4210">
          <cell r="A4210" t="str">
            <v>REC BELT AVX13 1150</v>
          </cell>
        </row>
        <row r="4211">
          <cell r="A4211" t="str">
            <v>REC BELT AVX13 1160</v>
          </cell>
        </row>
        <row r="4212">
          <cell r="A4212" t="str">
            <v>REC BELT AVX13 1165</v>
          </cell>
        </row>
        <row r="4213">
          <cell r="A4213" t="str">
            <v>REC BELT AVX13 1175</v>
          </cell>
        </row>
        <row r="4214">
          <cell r="A4214" t="str">
            <v>REC BELT AVX13 1185</v>
          </cell>
        </row>
        <row r="4215">
          <cell r="A4215" t="str">
            <v>REC BELT AVX13 1195</v>
          </cell>
        </row>
        <row r="4216">
          <cell r="A4216" t="str">
            <v>REC BELT AVX13 1199</v>
          </cell>
        </row>
        <row r="4217">
          <cell r="A4217" t="str">
            <v>REC BELT AVX13 1204</v>
          </cell>
        </row>
        <row r="4218">
          <cell r="A4218" t="str">
            <v>REC BELT AVX13 1207</v>
          </cell>
        </row>
        <row r="4219">
          <cell r="A4219" t="str">
            <v>REC BELT AVX13 1210</v>
          </cell>
        </row>
        <row r="4220">
          <cell r="A4220" t="str">
            <v>REC BELT AVX13 1215</v>
          </cell>
        </row>
        <row r="4221">
          <cell r="A4221" t="str">
            <v>REC BELT AVX13 1220</v>
          </cell>
        </row>
        <row r="4222">
          <cell r="A4222" t="str">
            <v>REC BELT AVX13 1235</v>
          </cell>
        </row>
        <row r="4223">
          <cell r="A4223" t="str">
            <v>REC BELT AVX13 1236</v>
          </cell>
        </row>
        <row r="4224">
          <cell r="A4224" t="str">
            <v>REC BELT AVX13 1245</v>
          </cell>
        </row>
        <row r="4225">
          <cell r="A4225" t="str">
            <v>REC BELT AVX13 1255</v>
          </cell>
        </row>
        <row r="4226">
          <cell r="A4226" t="str">
            <v>REC BELT AVX13 1262</v>
          </cell>
        </row>
        <row r="4227">
          <cell r="A4227" t="str">
            <v>REC BELT AVX13 1270</v>
          </cell>
        </row>
        <row r="4228">
          <cell r="A4228" t="str">
            <v>REC BELT AVX13 1275</v>
          </cell>
        </row>
        <row r="4229">
          <cell r="A4229" t="str">
            <v>REC BELT AVX13 1278</v>
          </cell>
        </row>
        <row r="4230">
          <cell r="A4230" t="str">
            <v>REC BELT AVX13 1280</v>
          </cell>
        </row>
        <row r="4231">
          <cell r="A4231" t="str">
            <v>REC BELT AVX13 1290</v>
          </cell>
        </row>
        <row r="4232">
          <cell r="A4232" t="str">
            <v>REC BELT AVX13 1295</v>
          </cell>
        </row>
        <row r="4233">
          <cell r="A4233" t="str">
            <v>REC BELT AVX13 1305</v>
          </cell>
        </row>
        <row r="4234">
          <cell r="A4234" t="str">
            <v>REC BELT AVX13 1315</v>
          </cell>
        </row>
        <row r="4235">
          <cell r="A4235" t="str">
            <v>REC BELT AVX13 1320</v>
          </cell>
        </row>
        <row r="4236">
          <cell r="A4236" t="str">
            <v>REC BELT AVX13 1325</v>
          </cell>
        </row>
        <row r="4237">
          <cell r="A4237" t="str">
            <v>REC BELT AVX13 1335</v>
          </cell>
        </row>
        <row r="4238">
          <cell r="A4238" t="str">
            <v>REC BELT AVX13 1340</v>
          </cell>
        </row>
        <row r="4239">
          <cell r="A4239" t="str">
            <v>REC BELT AVX13 1350</v>
          </cell>
        </row>
        <row r="4240">
          <cell r="A4240" t="str">
            <v>REC BELT AVX13 1355</v>
          </cell>
        </row>
        <row r="4241">
          <cell r="A4241" t="str">
            <v>REC BELT AVX13 1360</v>
          </cell>
        </row>
        <row r="4242">
          <cell r="A4242" t="str">
            <v>REC BELT AVX13 1370</v>
          </cell>
        </row>
        <row r="4243">
          <cell r="A4243" t="str">
            <v>REC BELT AVX13 1385</v>
          </cell>
        </row>
        <row r="4244">
          <cell r="A4244" t="str">
            <v>REC BELT AVX13 1408</v>
          </cell>
        </row>
        <row r="4245">
          <cell r="A4245" t="str">
            <v>REC BELT AVX13 1436</v>
          </cell>
        </row>
        <row r="4246">
          <cell r="A4246" t="str">
            <v>REC BELT AVX13 1440</v>
          </cell>
        </row>
        <row r="4247">
          <cell r="A4247" t="str">
            <v>REC BELT AVX13 1442</v>
          </cell>
        </row>
        <row r="4248">
          <cell r="A4248" t="str">
            <v>REC BELT AVX13 1450</v>
          </cell>
        </row>
        <row r="4249">
          <cell r="A4249" t="str">
            <v>REC BELT AVX13 1470</v>
          </cell>
        </row>
        <row r="4250">
          <cell r="A4250" t="str">
            <v>REC BELT AVX13 1475</v>
          </cell>
        </row>
        <row r="4251">
          <cell r="A4251" t="str">
            <v>REC BELT AVX13 1535</v>
          </cell>
        </row>
        <row r="4252">
          <cell r="A4252" t="str">
            <v>REC BELT AVX13 1550</v>
          </cell>
        </row>
        <row r="4253">
          <cell r="A4253" t="str">
            <v>REC BELT AVX13 1562</v>
          </cell>
        </row>
        <row r="4254">
          <cell r="A4254" t="str">
            <v>REC BELT AVX13 1580</v>
          </cell>
        </row>
        <row r="4255">
          <cell r="A4255" t="str">
            <v>REC BELT AVX13 665</v>
          </cell>
        </row>
        <row r="4256">
          <cell r="A4256" t="str">
            <v>REC BELT AVX13 675</v>
          </cell>
        </row>
        <row r="4257">
          <cell r="A4257" t="str">
            <v>REC BELT AVX13 710</v>
          </cell>
        </row>
        <row r="4258">
          <cell r="A4258" t="str">
            <v>REC BELT AVX13 740</v>
          </cell>
        </row>
        <row r="4259">
          <cell r="A4259" t="str">
            <v>REC BELT AVX13 745</v>
          </cell>
        </row>
        <row r="4260">
          <cell r="A4260" t="str">
            <v>REC BELT AVX13 750</v>
          </cell>
        </row>
        <row r="4261">
          <cell r="A4261" t="str">
            <v>REC BELT AVX13 755</v>
          </cell>
        </row>
        <row r="4262">
          <cell r="A4262" t="str">
            <v>REC BELT AVX13 785</v>
          </cell>
        </row>
        <row r="4263">
          <cell r="A4263" t="str">
            <v>REC BELT AVX13 820</v>
          </cell>
        </row>
        <row r="4264">
          <cell r="A4264" t="str">
            <v>REC BELT AVX13 830</v>
          </cell>
        </row>
        <row r="4265">
          <cell r="A4265" t="str">
            <v>REC BELT AVX13 837</v>
          </cell>
        </row>
        <row r="4266">
          <cell r="A4266" t="str">
            <v>REC BELT AVX13 845</v>
          </cell>
        </row>
        <row r="4267">
          <cell r="A4267" t="str">
            <v>REC BELT AVX13 850</v>
          </cell>
        </row>
        <row r="4268">
          <cell r="A4268" t="str">
            <v>REC BELT AVX13 855</v>
          </cell>
        </row>
        <row r="4269">
          <cell r="A4269" t="str">
            <v>REC BELT AVX13 860</v>
          </cell>
        </row>
        <row r="4270">
          <cell r="A4270" t="str">
            <v>REC BELT AVX13 865</v>
          </cell>
        </row>
        <row r="4271">
          <cell r="A4271" t="str">
            <v>REC BELT AVX13 870</v>
          </cell>
        </row>
        <row r="4272">
          <cell r="A4272" t="str">
            <v>REC BELT AVX13 880</v>
          </cell>
        </row>
        <row r="4273">
          <cell r="A4273" t="str">
            <v>REC BELT AVX13 900</v>
          </cell>
        </row>
        <row r="4274">
          <cell r="A4274" t="str">
            <v>REC BELT AVX13 912</v>
          </cell>
        </row>
        <row r="4275">
          <cell r="A4275" t="str">
            <v>REC BELT AVX13 915</v>
          </cell>
        </row>
        <row r="4276">
          <cell r="A4276" t="str">
            <v>REC BELT AVX13 919</v>
          </cell>
        </row>
        <row r="4277">
          <cell r="A4277" t="str">
            <v>REC BELT AVX13 920</v>
          </cell>
        </row>
        <row r="4278">
          <cell r="A4278" t="str">
            <v>REC BELT AVX13 925</v>
          </cell>
        </row>
        <row r="4279">
          <cell r="A4279" t="str">
            <v>REC BELT AVX13 935</v>
          </cell>
        </row>
        <row r="4280">
          <cell r="A4280" t="str">
            <v>REC BELT AVX13 945</v>
          </cell>
        </row>
        <row r="4281">
          <cell r="A4281" t="str">
            <v>REC BELT AVX13 950</v>
          </cell>
        </row>
        <row r="4282">
          <cell r="A4282" t="str">
            <v>REC BELT AVX13 960</v>
          </cell>
        </row>
        <row r="4283">
          <cell r="A4283" t="str">
            <v>REC BELT AVX13 965</v>
          </cell>
        </row>
        <row r="4284">
          <cell r="A4284" t="str">
            <v>REC BELT AVX13 980</v>
          </cell>
        </row>
        <row r="4285">
          <cell r="A4285" t="str">
            <v>REC BELT AVX13 992</v>
          </cell>
        </row>
        <row r="4286">
          <cell r="A4286" t="str">
            <v>REC BELT AVX13 995</v>
          </cell>
        </row>
        <row r="4287">
          <cell r="A4287" t="str">
            <v>REC BELT AVX15 1310</v>
          </cell>
        </row>
        <row r="4288">
          <cell r="A4288" t="str">
            <v>REC BELT AVX16 1330</v>
          </cell>
        </row>
        <row r="4289">
          <cell r="A4289" t="str">
            <v>REC BELT AVX16 1370</v>
          </cell>
        </row>
        <row r="4290">
          <cell r="A4290" t="str">
            <v>REC BELT AVX17 1028</v>
          </cell>
        </row>
        <row r="4291">
          <cell r="A4291" t="str">
            <v>REC BELT AVX17 1035</v>
          </cell>
        </row>
        <row r="4292">
          <cell r="A4292" t="str">
            <v>REC BELT AVX17 1050</v>
          </cell>
        </row>
        <row r="4293">
          <cell r="A4293" t="str">
            <v>REC BELT AVX17 1125</v>
          </cell>
        </row>
        <row r="4294">
          <cell r="A4294" t="str">
            <v>REC BELT AVX17 1130</v>
          </cell>
        </row>
        <row r="4295">
          <cell r="A4295" t="str">
            <v>REC BELT AVX17 1150</v>
          </cell>
        </row>
        <row r="4296">
          <cell r="A4296" t="str">
            <v>REC BELT AVX17 1165</v>
          </cell>
        </row>
        <row r="4297">
          <cell r="A4297" t="str">
            <v>REC BELT AVX17 1181</v>
          </cell>
        </row>
        <row r="4298">
          <cell r="A4298" t="str">
            <v>REC BELT AVX17 1185</v>
          </cell>
        </row>
        <row r="4299">
          <cell r="A4299" t="str">
            <v>REC BELT AVX17 1190</v>
          </cell>
        </row>
        <row r="4300">
          <cell r="A4300" t="str">
            <v>REC BELT AVX17 1195</v>
          </cell>
        </row>
        <row r="4301">
          <cell r="A4301" t="str">
            <v>REC BELT AVX17 1245</v>
          </cell>
        </row>
        <row r="4302">
          <cell r="A4302" t="str">
            <v>REC BELT AVX17 1270</v>
          </cell>
        </row>
        <row r="4303">
          <cell r="A4303" t="str">
            <v>REC BELT AVX17 1300</v>
          </cell>
        </row>
        <row r="4304">
          <cell r="A4304" t="str">
            <v>REC BELT AVX17 1715</v>
          </cell>
        </row>
        <row r="4305">
          <cell r="A4305" t="str">
            <v>REC BELT AX 101</v>
          </cell>
        </row>
        <row r="4306">
          <cell r="A4306" t="str">
            <v>REC BELT AX 104</v>
          </cell>
        </row>
        <row r="4307">
          <cell r="A4307" t="str">
            <v>REC BELT AX 105</v>
          </cell>
        </row>
        <row r="4308">
          <cell r="A4308" t="str">
            <v>REC BELT AX 106</v>
          </cell>
        </row>
        <row r="4309">
          <cell r="A4309" t="str">
            <v>REC BELT AX 112</v>
          </cell>
        </row>
        <row r="4310">
          <cell r="A4310" t="str">
            <v>REC BELT AX 113</v>
          </cell>
        </row>
        <row r="4311">
          <cell r="A4311" t="str">
            <v>REC BELT AX 114</v>
          </cell>
        </row>
        <row r="4312">
          <cell r="A4312" t="str">
            <v>REC BELT AX 115</v>
          </cell>
        </row>
        <row r="4313">
          <cell r="A4313" t="str">
            <v>REC BELT AX 116</v>
          </cell>
        </row>
        <row r="4314">
          <cell r="A4314" t="str">
            <v>REC BELT AX 120</v>
          </cell>
        </row>
        <row r="4315">
          <cell r="A4315" t="str">
            <v>REC BELT AX 121</v>
          </cell>
        </row>
        <row r="4316">
          <cell r="A4316" t="str">
            <v>REC BELT AX 122</v>
          </cell>
        </row>
        <row r="4317">
          <cell r="A4317" t="str">
            <v>REC BELT AX 124</v>
          </cell>
        </row>
        <row r="4318">
          <cell r="A4318" t="str">
            <v>REC BELT AX 125</v>
          </cell>
        </row>
        <row r="4319">
          <cell r="A4319" t="str">
            <v>REC BELT AX 23</v>
          </cell>
        </row>
        <row r="4320">
          <cell r="A4320" t="str">
            <v>REC BELT AX 24</v>
          </cell>
        </row>
        <row r="4321">
          <cell r="A4321" t="str">
            <v>REC BELT AX 25</v>
          </cell>
        </row>
        <row r="4322">
          <cell r="A4322" t="str">
            <v>REC BELT AX 26</v>
          </cell>
        </row>
        <row r="4323">
          <cell r="A4323" t="str">
            <v>REC BELT AX 27</v>
          </cell>
        </row>
        <row r="4324">
          <cell r="A4324" t="str">
            <v>REC BELT AX 28</v>
          </cell>
        </row>
        <row r="4325">
          <cell r="A4325" t="str">
            <v>REC BELT AX 29</v>
          </cell>
        </row>
        <row r="4326">
          <cell r="A4326" t="str">
            <v>REC BELT AX 30</v>
          </cell>
        </row>
        <row r="4327">
          <cell r="A4327" t="str">
            <v>REC BELT AX 31</v>
          </cell>
        </row>
        <row r="4328">
          <cell r="A4328" t="str">
            <v>REC BELT AX 32</v>
          </cell>
        </row>
        <row r="4329">
          <cell r="A4329" t="str">
            <v>REC BELT AX 33</v>
          </cell>
        </row>
        <row r="4330">
          <cell r="A4330" t="str">
            <v>REC BELT AX 34</v>
          </cell>
        </row>
        <row r="4331">
          <cell r="A4331" t="str">
            <v>REC BELT AX 35</v>
          </cell>
        </row>
        <row r="4332">
          <cell r="A4332" t="str">
            <v>REC BELT AX 36</v>
          </cell>
        </row>
        <row r="4333">
          <cell r="A4333" t="str">
            <v>REC BELT AX 37</v>
          </cell>
        </row>
        <row r="4334">
          <cell r="A4334" t="str">
            <v>REC BELT AX 38</v>
          </cell>
        </row>
        <row r="4335">
          <cell r="A4335" t="str">
            <v>REC BELT AX 39</v>
          </cell>
        </row>
        <row r="4336">
          <cell r="A4336" t="str">
            <v>REC BELT AX 40</v>
          </cell>
        </row>
        <row r="4337">
          <cell r="A4337" t="str">
            <v>REC BELT AX 41</v>
          </cell>
        </row>
        <row r="4338">
          <cell r="A4338" t="str">
            <v>REC BELT AX 42</v>
          </cell>
        </row>
        <row r="4339">
          <cell r="A4339" t="str">
            <v>REC BELT AX 43</v>
          </cell>
        </row>
        <row r="4340">
          <cell r="A4340" t="str">
            <v>REC BELT AX 44</v>
          </cell>
        </row>
        <row r="4341">
          <cell r="A4341" t="str">
            <v>REC BELT AX 45</v>
          </cell>
        </row>
        <row r="4342">
          <cell r="A4342" t="str">
            <v>REC BELT AX 46</v>
          </cell>
        </row>
        <row r="4343">
          <cell r="A4343" t="str">
            <v>REC BELT AX 47</v>
          </cell>
        </row>
        <row r="4344">
          <cell r="A4344" t="str">
            <v>REC BELT AX 48</v>
          </cell>
        </row>
        <row r="4345">
          <cell r="A4345" t="str">
            <v>REC BELT AX 49</v>
          </cell>
        </row>
        <row r="4346">
          <cell r="A4346" t="str">
            <v>REC BELT AX 50</v>
          </cell>
        </row>
        <row r="4347">
          <cell r="A4347" t="str">
            <v>REC BELT AX 51</v>
          </cell>
        </row>
        <row r="4348">
          <cell r="A4348" t="str">
            <v>REC BELT AX 52</v>
          </cell>
        </row>
        <row r="4349">
          <cell r="A4349" t="str">
            <v>REC BELT AX 53</v>
          </cell>
        </row>
        <row r="4350">
          <cell r="A4350" t="str">
            <v>REC BELT AX 54</v>
          </cell>
        </row>
        <row r="4351">
          <cell r="A4351" t="str">
            <v>REC BELT AX 55</v>
          </cell>
        </row>
        <row r="4352">
          <cell r="A4352" t="str">
            <v>REC BELT AX 56</v>
          </cell>
        </row>
        <row r="4353">
          <cell r="A4353" t="str">
            <v>REC BELT AX 57</v>
          </cell>
        </row>
        <row r="4354">
          <cell r="A4354" t="str">
            <v>REC BELT AX 58</v>
          </cell>
        </row>
        <row r="4355">
          <cell r="A4355" t="str">
            <v>REC BELT AX 59</v>
          </cell>
        </row>
        <row r="4356">
          <cell r="A4356" t="str">
            <v>REC BELT AX 60</v>
          </cell>
        </row>
        <row r="4357">
          <cell r="A4357" t="str">
            <v>REC BELT AX 61</v>
          </cell>
        </row>
        <row r="4358">
          <cell r="A4358" t="str">
            <v>REC BELT AX 62</v>
          </cell>
        </row>
        <row r="4359">
          <cell r="A4359" t="str">
            <v>REC BELT AX 63</v>
          </cell>
        </row>
        <row r="4360">
          <cell r="A4360" t="str">
            <v>REC BELT AX 64</v>
          </cell>
        </row>
        <row r="4361">
          <cell r="A4361" t="str">
            <v>REC BELT AX 65</v>
          </cell>
        </row>
        <row r="4362">
          <cell r="A4362" t="str">
            <v>REC BELT AX 66</v>
          </cell>
        </row>
        <row r="4363">
          <cell r="A4363" t="str">
            <v>REC BELT AX 67</v>
          </cell>
        </row>
        <row r="4364">
          <cell r="A4364" t="str">
            <v>REC BELT AX 68</v>
          </cell>
        </row>
        <row r="4365">
          <cell r="A4365" t="str">
            <v>REC BELT AX 69</v>
          </cell>
        </row>
        <row r="4366">
          <cell r="A4366" t="str">
            <v>REC BELT AX 70</v>
          </cell>
        </row>
        <row r="4367">
          <cell r="A4367" t="str">
            <v>REC BELT AX 71</v>
          </cell>
        </row>
        <row r="4368">
          <cell r="A4368" t="str">
            <v>REC BELT AX 72</v>
          </cell>
        </row>
        <row r="4369">
          <cell r="A4369" t="str">
            <v>REC BELT AX 73</v>
          </cell>
        </row>
        <row r="4370">
          <cell r="A4370" t="str">
            <v>REC BELT AX 74</v>
          </cell>
        </row>
        <row r="4371">
          <cell r="A4371" t="str">
            <v>REC BELT AX 75</v>
          </cell>
        </row>
        <row r="4372">
          <cell r="A4372" t="str">
            <v>REC BELT AX 76</v>
          </cell>
        </row>
        <row r="4373">
          <cell r="A4373" t="str">
            <v>REC BELT AX 77</v>
          </cell>
        </row>
        <row r="4374">
          <cell r="A4374" t="str">
            <v>REC BELT AX 78</v>
          </cell>
        </row>
        <row r="4375">
          <cell r="A4375" t="str">
            <v>REC BELT AX 79</v>
          </cell>
        </row>
        <row r="4376">
          <cell r="A4376" t="str">
            <v>REC BELT AX 80</v>
          </cell>
        </row>
        <row r="4377">
          <cell r="A4377" t="str">
            <v>REC BELT AX 81</v>
          </cell>
        </row>
        <row r="4378">
          <cell r="A4378" t="str">
            <v>REC BELT AX 82</v>
          </cell>
        </row>
        <row r="4379">
          <cell r="A4379" t="str">
            <v>REC BELT AX 83</v>
          </cell>
        </row>
        <row r="4380">
          <cell r="A4380" t="str">
            <v>REC BELT AX 84</v>
          </cell>
        </row>
        <row r="4381">
          <cell r="A4381" t="str">
            <v>REC BELT AX 85</v>
          </cell>
        </row>
        <row r="4382">
          <cell r="A4382" t="str">
            <v>REC BELT AX 86</v>
          </cell>
        </row>
        <row r="4383">
          <cell r="A4383" t="str">
            <v>REC BELT AX 87</v>
          </cell>
        </row>
        <row r="4384">
          <cell r="A4384" t="str">
            <v>REC BELT AX 88</v>
          </cell>
        </row>
        <row r="4385">
          <cell r="A4385" t="str">
            <v>REC BELT AX 89</v>
          </cell>
        </row>
        <row r="4386">
          <cell r="A4386" t="str">
            <v>REC BELT AX 90</v>
          </cell>
        </row>
        <row r="4387">
          <cell r="A4387" t="str">
            <v>REC BELT AX 91</v>
          </cell>
        </row>
        <row r="4388">
          <cell r="A4388" t="str">
            <v>REC BELT AX 92</v>
          </cell>
        </row>
        <row r="4389">
          <cell r="A4389" t="str">
            <v>REC BELT AX 93</v>
          </cell>
        </row>
        <row r="4390">
          <cell r="A4390" t="str">
            <v>REC BELT AX 94</v>
          </cell>
        </row>
        <row r="4391">
          <cell r="A4391" t="str">
            <v>REC BELT AX 95</v>
          </cell>
        </row>
        <row r="4392">
          <cell r="A4392" t="str">
            <v>REC BELT AX 96</v>
          </cell>
        </row>
        <row r="4393">
          <cell r="A4393" t="str">
            <v>REC BELT AX 97</v>
          </cell>
        </row>
        <row r="4394">
          <cell r="A4394" t="str">
            <v>REC BELT AX 98</v>
          </cell>
        </row>
        <row r="4395">
          <cell r="A4395" t="str">
            <v>REC BELT BX 101</v>
          </cell>
        </row>
        <row r="4396">
          <cell r="A4396" t="str">
            <v>REC BELT BX 102</v>
          </cell>
        </row>
        <row r="4397">
          <cell r="A4397" t="str">
            <v>REC BELT BX 103</v>
          </cell>
        </row>
        <row r="4398">
          <cell r="A4398" t="str">
            <v>REC BELT BX 1030</v>
          </cell>
        </row>
        <row r="4399">
          <cell r="A4399" t="str">
            <v>REC BELT BX 104</v>
          </cell>
        </row>
        <row r="4400">
          <cell r="A4400" t="str">
            <v>REC BELT BX 106</v>
          </cell>
        </row>
        <row r="4401">
          <cell r="A4401" t="str">
            <v>REC BELT BX 110</v>
          </cell>
        </row>
        <row r="4402">
          <cell r="A4402" t="str">
            <v>REC BELT BX 112</v>
          </cell>
        </row>
        <row r="4403">
          <cell r="A4403" t="str">
            <v>REC BELT BX 1125</v>
          </cell>
        </row>
        <row r="4404">
          <cell r="A4404" t="str">
            <v>REC BELT BX 113</v>
          </cell>
        </row>
        <row r="4405">
          <cell r="A4405" t="str">
            <v>REC BELT BX 1130</v>
          </cell>
        </row>
        <row r="4406">
          <cell r="A4406" t="str">
            <v>REC BELT BX 115</v>
          </cell>
        </row>
        <row r="4407">
          <cell r="A4407" t="str">
            <v>REC BELT BX 116</v>
          </cell>
        </row>
        <row r="4408">
          <cell r="A4408" t="str">
            <v>REC BELT BX 118</v>
          </cell>
        </row>
        <row r="4409">
          <cell r="A4409" t="str">
            <v>REC BELT BX 120</v>
          </cell>
        </row>
        <row r="4410">
          <cell r="A4410" t="str">
            <v>REC BELT BX 121</v>
          </cell>
        </row>
        <row r="4411">
          <cell r="A4411" t="str">
            <v>REC BELT BX 122</v>
          </cell>
        </row>
        <row r="4412">
          <cell r="A4412" t="str">
            <v>REC BELT BX 22</v>
          </cell>
        </row>
        <row r="4413">
          <cell r="A4413" t="str">
            <v>REC BELT BX 23</v>
          </cell>
        </row>
        <row r="4414">
          <cell r="A4414" t="str">
            <v>REC BELT BX 26</v>
          </cell>
        </row>
        <row r="4415">
          <cell r="A4415" t="str">
            <v>REC BELT BX 27</v>
          </cell>
        </row>
        <row r="4416">
          <cell r="A4416" t="str">
            <v>REC BELT BX 28</v>
          </cell>
        </row>
        <row r="4417">
          <cell r="A4417" t="str">
            <v>REC BELT BX 29</v>
          </cell>
        </row>
        <row r="4418">
          <cell r="A4418" t="str">
            <v>REC BELT BX 30</v>
          </cell>
        </row>
        <row r="4419">
          <cell r="A4419" t="str">
            <v>REC BELT BX 31</v>
          </cell>
        </row>
        <row r="4420">
          <cell r="A4420" t="str">
            <v>REC BELT BX 32</v>
          </cell>
        </row>
        <row r="4421">
          <cell r="A4421" t="str">
            <v>REC BELT BX 33</v>
          </cell>
        </row>
        <row r="4422">
          <cell r="A4422" t="str">
            <v>REC BELT BX 34</v>
          </cell>
        </row>
        <row r="4423">
          <cell r="A4423" t="str">
            <v>REC BELT BX 35</v>
          </cell>
        </row>
        <row r="4424">
          <cell r="A4424" t="str">
            <v>REC BELT BX 36</v>
          </cell>
        </row>
        <row r="4425">
          <cell r="A4425" t="str">
            <v>REC BELT BX 37</v>
          </cell>
        </row>
        <row r="4426">
          <cell r="A4426" t="str">
            <v>REC BELT BX 38</v>
          </cell>
        </row>
        <row r="4427">
          <cell r="A4427" t="str">
            <v>REC BELT BX 39</v>
          </cell>
        </row>
        <row r="4428">
          <cell r="A4428" t="str">
            <v>REC BELT BX 40</v>
          </cell>
        </row>
        <row r="4429">
          <cell r="A4429" t="str">
            <v>REC BELT BX 41</v>
          </cell>
        </row>
        <row r="4430">
          <cell r="A4430" t="str">
            <v>REC BELT BX 42</v>
          </cell>
        </row>
        <row r="4431">
          <cell r="A4431" t="str">
            <v>REC BELT BX 43</v>
          </cell>
        </row>
        <row r="4432">
          <cell r="A4432" t="str">
            <v>REC BELT BX 44</v>
          </cell>
        </row>
        <row r="4433">
          <cell r="A4433" t="str">
            <v>REC BELT BX 45</v>
          </cell>
        </row>
        <row r="4434">
          <cell r="A4434" t="str">
            <v>REC BELT BX 46</v>
          </cell>
        </row>
        <row r="4435">
          <cell r="A4435" t="str">
            <v>REC BELT BX 47</v>
          </cell>
        </row>
        <row r="4436">
          <cell r="A4436" t="str">
            <v>REC BELT BX 48</v>
          </cell>
        </row>
        <row r="4437">
          <cell r="A4437" t="str">
            <v>REC BELT BX 49</v>
          </cell>
        </row>
        <row r="4438">
          <cell r="A4438" t="str">
            <v>REC BELT BX 50</v>
          </cell>
        </row>
        <row r="4439">
          <cell r="A4439" t="str">
            <v>REC BELT BX 51</v>
          </cell>
        </row>
        <row r="4440">
          <cell r="A4440" t="str">
            <v>REC BELT BX 52</v>
          </cell>
        </row>
        <row r="4441">
          <cell r="A4441" t="str">
            <v>REC BELT BX 53</v>
          </cell>
        </row>
        <row r="4442">
          <cell r="A4442" t="str">
            <v>REC BELT BX 54</v>
          </cell>
        </row>
        <row r="4443">
          <cell r="A4443" t="str">
            <v>REC BELT BX 55</v>
          </cell>
        </row>
        <row r="4444">
          <cell r="A4444" t="str">
            <v>REC BELT BX 56</v>
          </cell>
        </row>
        <row r="4445">
          <cell r="A4445" t="str">
            <v>REC BELT BX 57</v>
          </cell>
        </row>
        <row r="4446">
          <cell r="A4446" t="str">
            <v>REC BELT BX 58</v>
          </cell>
        </row>
        <row r="4447">
          <cell r="A4447" t="str">
            <v>REC BELT BX 59</v>
          </cell>
        </row>
        <row r="4448">
          <cell r="A4448" t="str">
            <v>REC BELT BX 60</v>
          </cell>
        </row>
        <row r="4449">
          <cell r="A4449" t="str">
            <v>REC BELT BX 61</v>
          </cell>
        </row>
        <row r="4450">
          <cell r="A4450" t="str">
            <v>REC BELT BX 62</v>
          </cell>
        </row>
        <row r="4451">
          <cell r="A4451" t="str">
            <v>REC BELT BX 63</v>
          </cell>
        </row>
        <row r="4452">
          <cell r="A4452" t="str">
            <v>REC BELT BX 64</v>
          </cell>
        </row>
        <row r="4453">
          <cell r="A4453" t="str">
            <v>REC BELT BX 65</v>
          </cell>
        </row>
        <row r="4454">
          <cell r="A4454" t="str">
            <v>REC BELT BX 66</v>
          </cell>
        </row>
        <row r="4455">
          <cell r="A4455" t="str">
            <v>REC BELT BX 67</v>
          </cell>
        </row>
        <row r="4456">
          <cell r="A4456" t="str">
            <v>REC BELT BX 68</v>
          </cell>
        </row>
        <row r="4457">
          <cell r="A4457" t="str">
            <v>REC BELT BX 69</v>
          </cell>
        </row>
        <row r="4458">
          <cell r="A4458" t="str">
            <v>REC BELT BX 70</v>
          </cell>
        </row>
        <row r="4459">
          <cell r="A4459" t="str">
            <v>REC BELT BX 71</v>
          </cell>
        </row>
        <row r="4460">
          <cell r="A4460" t="str">
            <v>REC BELT BX 72</v>
          </cell>
        </row>
        <row r="4461">
          <cell r="A4461" t="str">
            <v>REC BELT BX 73</v>
          </cell>
        </row>
        <row r="4462">
          <cell r="A4462" t="str">
            <v>REC BELT BX 73 (RAILWAYS)</v>
          </cell>
        </row>
        <row r="4463">
          <cell r="A4463" t="str">
            <v>REC BELT BX 74</v>
          </cell>
        </row>
        <row r="4464">
          <cell r="A4464" t="str">
            <v>REC BELT BX 75</v>
          </cell>
        </row>
        <row r="4465">
          <cell r="A4465" t="str">
            <v>REC BELT BX 76</v>
          </cell>
        </row>
        <row r="4466">
          <cell r="A4466" t="str">
            <v>REC BELT BX 77</v>
          </cell>
        </row>
        <row r="4467">
          <cell r="A4467" t="str">
            <v>REC BELT BX 78</v>
          </cell>
        </row>
        <row r="4468">
          <cell r="A4468" t="str">
            <v>REC BELT BX 78 (RAILWAYS)</v>
          </cell>
        </row>
        <row r="4469">
          <cell r="A4469" t="str">
            <v>REC BELT BX 79</v>
          </cell>
        </row>
        <row r="4470">
          <cell r="A4470" t="str">
            <v>REC BELT BX 80</v>
          </cell>
        </row>
        <row r="4471">
          <cell r="A4471" t="str">
            <v>REC BELT BX 81</v>
          </cell>
        </row>
        <row r="4472">
          <cell r="A4472" t="str">
            <v>REC BELT BX 82</v>
          </cell>
        </row>
        <row r="4473">
          <cell r="A4473" t="str">
            <v>REC BELT BX 83</v>
          </cell>
        </row>
        <row r="4474">
          <cell r="A4474" t="str">
            <v>REC BELT BX 835</v>
          </cell>
        </row>
        <row r="4475">
          <cell r="A4475" t="str">
            <v>REC BELT BX 84</v>
          </cell>
        </row>
        <row r="4476">
          <cell r="A4476" t="str">
            <v>REC BELT BX 85</v>
          </cell>
        </row>
        <row r="4477">
          <cell r="A4477" t="str">
            <v>REC BELT BX 86</v>
          </cell>
        </row>
        <row r="4478">
          <cell r="A4478" t="str">
            <v>REC BELT BX 87</v>
          </cell>
        </row>
        <row r="4479">
          <cell r="A4479" t="str">
            <v>REC BELT BX 88</v>
          </cell>
        </row>
        <row r="4480">
          <cell r="A4480" t="str">
            <v>REC BELT BX 89</v>
          </cell>
        </row>
        <row r="4481">
          <cell r="A4481" t="str">
            <v>REC BELT BX 90</v>
          </cell>
        </row>
        <row r="4482">
          <cell r="A4482" t="str">
            <v>REC BELT BX 91</v>
          </cell>
        </row>
        <row r="4483">
          <cell r="A4483" t="str">
            <v>REC BELT BX 910</v>
          </cell>
        </row>
        <row r="4484">
          <cell r="A4484" t="str">
            <v>REC BELT BX 92</v>
          </cell>
        </row>
        <row r="4485">
          <cell r="A4485" t="str">
            <v>REC BELT BX 93</v>
          </cell>
        </row>
        <row r="4486">
          <cell r="A4486" t="str">
            <v>REC BELT BX 94</v>
          </cell>
        </row>
        <row r="4487">
          <cell r="A4487" t="str">
            <v>REC BELT BX 95</v>
          </cell>
        </row>
        <row r="4488">
          <cell r="A4488" t="str">
            <v>REC BELT BX 96</v>
          </cell>
        </row>
        <row r="4489">
          <cell r="A4489" t="str">
            <v>REC BELT BX 97</v>
          </cell>
        </row>
        <row r="4490">
          <cell r="A4490" t="str">
            <v>REC BELT BX 98</v>
          </cell>
        </row>
        <row r="4491">
          <cell r="A4491" t="str">
            <v>REC BELT CX 101</v>
          </cell>
        </row>
        <row r="4492">
          <cell r="A4492" t="str">
            <v>REC BELT CX 104</v>
          </cell>
        </row>
        <row r="4493">
          <cell r="A4493" t="str">
            <v>REC BELT CX 106</v>
          </cell>
        </row>
        <row r="4494">
          <cell r="A4494" t="str">
            <v>REC BELT CX 112</v>
          </cell>
        </row>
        <row r="4495">
          <cell r="A4495" t="str">
            <v>REC BELT CX 113</v>
          </cell>
        </row>
        <row r="4496">
          <cell r="A4496" t="str">
            <v>REC BELT CX 115</v>
          </cell>
        </row>
        <row r="4497">
          <cell r="A4497" t="str">
            <v>REC BELT CX 116</v>
          </cell>
        </row>
        <row r="4498">
          <cell r="A4498" t="str">
            <v>REC BELT CX 119</v>
          </cell>
        </row>
        <row r="4499">
          <cell r="A4499" t="str">
            <v>REC BELT CX 120</v>
          </cell>
        </row>
        <row r="4500">
          <cell r="A4500" t="str">
            <v>REC BELT CX 121</v>
          </cell>
        </row>
        <row r="4501">
          <cell r="A4501" t="str">
            <v>REC BELT CX 122</v>
          </cell>
        </row>
        <row r="4502">
          <cell r="A4502" t="str">
            <v>REC BELT CX 125</v>
          </cell>
        </row>
        <row r="4503">
          <cell r="A4503" t="str">
            <v>REC BELT CX 132</v>
          </cell>
        </row>
        <row r="4504">
          <cell r="A4504" t="str">
            <v>REC BELT CX 26</v>
          </cell>
        </row>
        <row r="4505">
          <cell r="A4505" t="str">
            <v>REC BELT CX 28</v>
          </cell>
        </row>
        <row r="4506">
          <cell r="A4506" t="str">
            <v>REC BELT CX 29</v>
          </cell>
        </row>
        <row r="4507">
          <cell r="A4507" t="str">
            <v>REC BELT CX 30</v>
          </cell>
        </row>
        <row r="4508">
          <cell r="A4508" t="str">
            <v>REC BELT CX 31</v>
          </cell>
        </row>
        <row r="4509">
          <cell r="A4509" t="str">
            <v>REC BELT CX 32</v>
          </cell>
        </row>
        <row r="4510">
          <cell r="A4510" t="str">
            <v>REC BELT CX 33</v>
          </cell>
        </row>
        <row r="4511">
          <cell r="A4511" t="str">
            <v>REC BELT CX 34</v>
          </cell>
        </row>
        <row r="4512">
          <cell r="A4512" t="str">
            <v>REC BELT CX 35</v>
          </cell>
        </row>
        <row r="4513">
          <cell r="A4513" t="str">
            <v>REC BELT CX 36</v>
          </cell>
        </row>
        <row r="4514">
          <cell r="A4514" t="str">
            <v>REC BELT CX 37</v>
          </cell>
        </row>
        <row r="4515">
          <cell r="A4515" t="str">
            <v>REC BELT CX 38</v>
          </cell>
        </row>
        <row r="4516">
          <cell r="A4516" t="str">
            <v>REC BELT CX 39</v>
          </cell>
        </row>
        <row r="4517">
          <cell r="A4517" t="str">
            <v>REC BELT CX 40</v>
          </cell>
        </row>
        <row r="4518">
          <cell r="A4518" t="str">
            <v>REC BELT CX 41</v>
          </cell>
        </row>
        <row r="4519">
          <cell r="A4519" t="str">
            <v>REC BELT CX 42</v>
          </cell>
        </row>
        <row r="4520">
          <cell r="A4520" t="str">
            <v>REC BELT CX 43</v>
          </cell>
        </row>
        <row r="4521">
          <cell r="A4521" t="str">
            <v>REC BELT CX 44</v>
          </cell>
        </row>
        <row r="4522">
          <cell r="A4522" t="str">
            <v>REC BELT CX 45</v>
          </cell>
        </row>
        <row r="4523">
          <cell r="A4523" t="str">
            <v>REC BELT CX 46</v>
          </cell>
        </row>
        <row r="4524">
          <cell r="A4524" t="str">
            <v>REC BELT CX 47</v>
          </cell>
        </row>
        <row r="4525">
          <cell r="A4525" t="str">
            <v>REC BELT CX 48</v>
          </cell>
        </row>
        <row r="4526">
          <cell r="A4526" t="str">
            <v>REC BELT CX 49</v>
          </cell>
        </row>
        <row r="4527">
          <cell r="A4527" t="str">
            <v>REC BELT CX 50</v>
          </cell>
        </row>
        <row r="4528">
          <cell r="A4528" t="str">
            <v>REC BELT CX 51</v>
          </cell>
        </row>
        <row r="4529">
          <cell r="A4529" t="str">
            <v>REC BELT CX 52</v>
          </cell>
        </row>
        <row r="4530">
          <cell r="A4530" t="str">
            <v>REC BELT CX 53</v>
          </cell>
        </row>
        <row r="4531">
          <cell r="A4531" t="str">
            <v>REC BELT CX 54</v>
          </cell>
        </row>
        <row r="4532">
          <cell r="A4532" t="str">
            <v>REC BELT CX 55</v>
          </cell>
        </row>
        <row r="4533">
          <cell r="A4533" t="str">
            <v>REC BELT CX 56</v>
          </cell>
        </row>
        <row r="4534">
          <cell r="A4534" t="str">
            <v>REC BELT CX 57</v>
          </cell>
        </row>
        <row r="4535">
          <cell r="A4535" t="str">
            <v>REC BELT CX 58</v>
          </cell>
        </row>
        <row r="4536">
          <cell r="A4536" t="str">
            <v>REC BELT CX 59</v>
          </cell>
        </row>
        <row r="4537">
          <cell r="A4537" t="str">
            <v>REC BELT CX 60</v>
          </cell>
        </row>
        <row r="4538">
          <cell r="A4538" t="str">
            <v>REC BELT CX 61</v>
          </cell>
        </row>
        <row r="4539">
          <cell r="A4539" t="str">
            <v>REC BELT CX 62</v>
          </cell>
        </row>
        <row r="4540">
          <cell r="A4540" t="str">
            <v>REC BELT CX 63</v>
          </cell>
        </row>
        <row r="4541">
          <cell r="A4541" t="str">
            <v>REC BELT CX 64</v>
          </cell>
        </row>
        <row r="4542">
          <cell r="A4542" t="str">
            <v>REC BELT CX 65</v>
          </cell>
        </row>
        <row r="4543">
          <cell r="A4543" t="str">
            <v>REC BELT CX 66</v>
          </cell>
        </row>
        <row r="4544">
          <cell r="A4544" t="str">
            <v>REC BELT CX 67</v>
          </cell>
        </row>
        <row r="4545">
          <cell r="A4545" t="str">
            <v>REC BELT CX 68</v>
          </cell>
        </row>
        <row r="4546">
          <cell r="A4546" t="str">
            <v>REC BELT CX 69</v>
          </cell>
        </row>
        <row r="4547">
          <cell r="A4547" t="str">
            <v>REC BELT CX 70</v>
          </cell>
        </row>
        <row r="4548">
          <cell r="A4548" t="str">
            <v>REC BELT CX 71</v>
          </cell>
        </row>
        <row r="4549">
          <cell r="A4549" t="str">
            <v>REC BELT CX 72</v>
          </cell>
        </row>
        <row r="4550">
          <cell r="A4550" t="str">
            <v>REC BELT CX 73</v>
          </cell>
        </row>
        <row r="4551">
          <cell r="A4551" t="str">
            <v>REC BELT CX 74</v>
          </cell>
        </row>
        <row r="4552">
          <cell r="A4552" t="str">
            <v>REC BELT CX 75</v>
          </cell>
        </row>
        <row r="4553">
          <cell r="A4553" t="str">
            <v>REC BELT CX 76</v>
          </cell>
        </row>
        <row r="4554">
          <cell r="A4554" t="str">
            <v>REC BELT CX 77</v>
          </cell>
        </row>
        <row r="4555">
          <cell r="A4555" t="str">
            <v>REC BELT CX 78</v>
          </cell>
        </row>
        <row r="4556">
          <cell r="A4556" t="str">
            <v>REC BELT CX 79</v>
          </cell>
        </row>
        <row r="4557">
          <cell r="A4557" t="str">
            <v>REC BELT CX 80</v>
          </cell>
        </row>
        <row r="4558">
          <cell r="A4558" t="str">
            <v>REC BELT CX 81</v>
          </cell>
        </row>
        <row r="4559">
          <cell r="A4559" t="str">
            <v>REC BELT CX 82</v>
          </cell>
        </row>
        <row r="4560">
          <cell r="A4560" t="str">
            <v>REC BELT CX 83</v>
          </cell>
        </row>
        <row r="4561">
          <cell r="A4561" t="str">
            <v>REC BELT CX 84</v>
          </cell>
        </row>
        <row r="4562">
          <cell r="A4562" t="str">
            <v>REC BELT CX 85</v>
          </cell>
        </row>
        <row r="4563">
          <cell r="A4563" t="str">
            <v>REC BELT CX 86</v>
          </cell>
        </row>
        <row r="4564">
          <cell r="A4564" t="str">
            <v>REC BELT CX 87</v>
          </cell>
        </row>
        <row r="4565">
          <cell r="A4565" t="str">
            <v>REC BELT CX 88</v>
          </cell>
        </row>
        <row r="4566">
          <cell r="A4566" t="str">
            <v>REC BELT CX 89</v>
          </cell>
        </row>
        <row r="4567">
          <cell r="A4567" t="str">
            <v>REC BELT CX 90</v>
          </cell>
        </row>
        <row r="4568">
          <cell r="A4568" t="str">
            <v>REC BELT CX 91</v>
          </cell>
        </row>
        <row r="4569">
          <cell r="A4569" t="str">
            <v>REC BELT CX 92</v>
          </cell>
        </row>
        <row r="4570">
          <cell r="A4570" t="str">
            <v>REC BELT CX 93</v>
          </cell>
        </row>
        <row r="4571">
          <cell r="A4571" t="str">
            <v>REC BELT CX 94</v>
          </cell>
        </row>
        <row r="4572">
          <cell r="A4572" t="str">
            <v>REC BELT CX 95</v>
          </cell>
        </row>
        <row r="4573">
          <cell r="A4573" t="str">
            <v>REC BELT CX 96</v>
          </cell>
        </row>
        <row r="4574">
          <cell r="A4574" t="str">
            <v>REC BELT CX 97</v>
          </cell>
        </row>
        <row r="4575">
          <cell r="A4575" t="str">
            <v>REC BELT CX 98</v>
          </cell>
        </row>
        <row r="4576">
          <cell r="A4576" t="str">
            <v>REC BELT MA22D20021</v>
          </cell>
        </row>
        <row r="4577">
          <cell r="A4577" t="str">
            <v>REC BELT MA22D50028</v>
          </cell>
        </row>
        <row r="4578">
          <cell r="A4578" t="str">
            <v>REC BELT REC 1110</v>
          </cell>
        </row>
        <row r="4579">
          <cell r="A4579" t="str">
            <v>REC BELT REL 1040</v>
          </cell>
        </row>
        <row r="4580">
          <cell r="A4580" t="str">
            <v>REC BELT REL 1120</v>
          </cell>
        </row>
        <row r="4581">
          <cell r="A4581" t="str">
            <v>REC BELT REL 1220</v>
          </cell>
        </row>
        <row r="4582">
          <cell r="A4582" t="str">
            <v>REC BELT REL 710</v>
          </cell>
        </row>
        <row r="4583">
          <cell r="A4583" t="str">
            <v>REC BELT REL 810</v>
          </cell>
        </row>
        <row r="4584">
          <cell r="A4584" t="str">
            <v>REC BELT REL 820</v>
          </cell>
        </row>
        <row r="4585">
          <cell r="A4585" t="str">
            <v>REC BELT REL 865</v>
          </cell>
        </row>
        <row r="4586">
          <cell r="A4586" t="str">
            <v>REC BELT REL10 910</v>
          </cell>
        </row>
        <row r="4587">
          <cell r="A4587" t="str">
            <v>REC BELT REL10 942</v>
          </cell>
        </row>
        <row r="4588">
          <cell r="A4588" t="str">
            <v>REC BELT REL10 970</v>
          </cell>
        </row>
        <row r="4589">
          <cell r="A4589" t="str">
            <v>REC BELT REL13 1035</v>
          </cell>
        </row>
        <row r="4590">
          <cell r="A4590" t="str">
            <v>REC BELT REL13 1064</v>
          </cell>
        </row>
        <row r="4591">
          <cell r="A4591" t="str">
            <v>REC BELT REL13 1090</v>
          </cell>
        </row>
        <row r="4592">
          <cell r="A4592" t="str">
            <v>REC BELT REL13 1120</v>
          </cell>
        </row>
        <row r="4593">
          <cell r="A4593" t="str">
            <v>REC BELT REL13 1210</v>
          </cell>
        </row>
        <row r="4594">
          <cell r="A4594" t="str">
            <v>REC BELT REL13 1290</v>
          </cell>
        </row>
        <row r="4595">
          <cell r="A4595" t="str">
            <v>REC BELT REL13 1310</v>
          </cell>
        </row>
        <row r="4596">
          <cell r="A4596" t="str">
            <v>REC BELT REL13 1380</v>
          </cell>
        </row>
        <row r="4597">
          <cell r="A4597" t="str">
            <v>REC BELT REL13 1460</v>
          </cell>
        </row>
        <row r="4598">
          <cell r="A4598" t="str">
            <v>REC BELT REL13 1560</v>
          </cell>
        </row>
        <row r="4599">
          <cell r="A4599" t="str">
            <v>REC BELT REL13 1586</v>
          </cell>
        </row>
        <row r="4600">
          <cell r="A4600" t="str">
            <v>REC BELT REL13 830</v>
          </cell>
        </row>
        <row r="4601">
          <cell r="A4601" t="str">
            <v>REC BELT REL13 865</v>
          </cell>
        </row>
        <row r="4602">
          <cell r="A4602" t="str">
            <v>REC BELT REP 1163</v>
          </cell>
        </row>
        <row r="4603">
          <cell r="A4603" t="str">
            <v>REC BELT SPAX 1185</v>
          </cell>
        </row>
        <row r="4604">
          <cell r="A4604" t="str">
            <v>REC BELT SPAX 925</v>
          </cell>
        </row>
        <row r="4605">
          <cell r="A4605" t="str">
            <v>REC BELT SPAX 995</v>
          </cell>
        </row>
        <row r="4606">
          <cell r="A4606" t="str">
            <v>REC BELT SPZX 1350</v>
          </cell>
        </row>
        <row r="4607">
          <cell r="A4607" t="str">
            <v>REC BELT SPZX 1362</v>
          </cell>
        </row>
        <row r="4608">
          <cell r="A4608" t="str">
            <v>REC BELT SPZX 1462</v>
          </cell>
        </row>
        <row r="4609">
          <cell r="A4609" t="str">
            <v>REC BELT SPZX 1562</v>
          </cell>
        </row>
        <row r="4610">
          <cell r="A4610" t="str">
            <v>REC BELT SPZX 672</v>
          </cell>
        </row>
        <row r="4611">
          <cell r="A4611" t="str">
            <v>REC BELT VI5A 1215</v>
          </cell>
        </row>
        <row r="4612">
          <cell r="A4612" t="str">
            <v>REC BELT VML 900</v>
          </cell>
        </row>
        <row r="4613">
          <cell r="A4613" t="str">
            <v>REC BELT VTRA 940</v>
          </cell>
        </row>
        <row r="4614">
          <cell r="A4614" t="str">
            <v>REC BELT VTRA 963</v>
          </cell>
        </row>
        <row r="4615">
          <cell r="A4615" t="str">
            <v>REC BELT X13A 1460</v>
          </cell>
        </row>
        <row r="4616">
          <cell r="A4616" t="str">
            <v>REC BELT X15A 1025</v>
          </cell>
        </row>
        <row r="4617">
          <cell r="A4617" t="str">
            <v>REC BELT X15A 1114</v>
          </cell>
        </row>
        <row r="4618">
          <cell r="A4618" t="str">
            <v>REC BELT X15A 1134</v>
          </cell>
        </row>
        <row r="4619">
          <cell r="A4619" t="str">
            <v>REC BELT X15A 1240</v>
          </cell>
        </row>
        <row r="4620">
          <cell r="A4620" t="str">
            <v>REC BELT X15A 1266</v>
          </cell>
        </row>
        <row r="4621">
          <cell r="A4621" t="str">
            <v>REC BELT X15A 1300</v>
          </cell>
        </row>
        <row r="4622">
          <cell r="A4622" t="str">
            <v>REC BELT X15A 1325</v>
          </cell>
        </row>
        <row r="4623">
          <cell r="A4623" t="str">
            <v>REC BELT X15A 1340</v>
          </cell>
        </row>
        <row r="4624">
          <cell r="A4624" t="str">
            <v>REC BELT X15A 1408</v>
          </cell>
        </row>
        <row r="4625">
          <cell r="A4625" t="str">
            <v>REC BELT X15A 1427</v>
          </cell>
        </row>
        <row r="4626">
          <cell r="A4626" t="str">
            <v>REC BELT X15A 1508</v>
          </cell>
        </row>
        <row r="4627">
          <cell r="A4627" t="str">
            <v>REC BELT X15A 1645</v>
          </cell>
        </row>
        <row r="4628">
          <cell r="A4628" t="str">
            <v>REC BELT XA 1015</v>
          </cell>
        </row>
        <row r="4629">
          <cell r="A4629" t="str">
            <v>REC BELT XA 1040</v>
          </cell>
        </row>
        <row r="4630">
          <cell r="A4630" t="str">
            <v>REC BELT XA 1045</v>
          </cell>
        </row>
        <row r="4631">
          <cell r="A4631" t="str">
            <v>REC BELT XA 1070</v>
          </cell>
        </row>
        <row r="4632">
          <cell r="A4632" t="str">
            <v>REC BELT XA 1075</v>
          </cell>
        </row>
        <row r="4633">
          <cell r="A4633" t="str">
            <v>REC BELT XA 1077</v>
          </cell>
        </row>
        <row r="4634">
          <cell r="A4634" t="str">
            <v>REC BELT XA 1090</v>
          </cell>
        </row>
        <row r="4635">
          <cell r="A4635" t="str">
            <v>REC BELT XA 1096</v>
          </cell>
        </row>
        <row r="4636">
          <cell r="A4636" t="str">
            <v>REC BELT XA 1102</v>
          </cell>
        </row>
        <row r="4637">
          <cell r="A4637" t="str">
            <v>REC BELT XA 1110</v>
          </cell>
        </row>
        <row r="4638">
          <cell r="A4638" t="str">
            <v>REC BELT XA 1115</v>
          </cell>
        </row>
        <row r="4639">
          <cell r="A4639" t="str">
            <v>REC BELT XA 1120</v>
          </cell>
        </row>
        <row r="4640">
          <cell r="A4640" t="str">
            <v>REC BELT XA 1130</v>
          </cell>
        </row>
        <row r="4641">
          <cell r="A4641" t="str">
            <v>REC BELT XA 1135</v>
          </cell>
        </row>
        <row r="4642">
          <cell r="A4642" t="str">
            <v>REC BELT XA 1145</v>
          </cell>
        </row>
        <row r="4643">
          <cell r="A4643" t="str">
            <v>REC BELT XA 1170</v>
          </cell>
        </row>
        <row r="4644">
          <cell r="A4644" t="str">
            <v>REC BELT XA 1175</v>
          </cell>
        </row>
        <row r="4645">
          <cell r="A4645" t="str">
            <v>REC BELT XA 1185</v>
          </cell>
        </row>
        <row r="4646">
          <cell r="A4646" t="str">
            <v>REC BELT XA 1190</v>
          </cell>
        </row>
        <row r="4647">
          <cell r="A4647" t="str">
            <v>REC BELT XA 1195</v>
          </cell>
        </row>
        <row r="4648">
          <cell r="A4648" t="str">
            <v>REC BELT XA 1206</v>
          </cell>
        </row>
        <row r="4649">
          <cell r="A4649" t="str">
            <v>REC BELT XA 1214</v>
          </cell>
        </row>
        <row r="4650">
          <cell r="A4650" t="str">
            <v>REC BELT XA 1218</v>
          </cell>
        </row>
        <row r="4651">
          <cell r="A4651" t="str">
            <v>REC BELT XA 1226</v>
          </cell>
        </row>
        <row r="4652">
          <cell r="A4652" t="str">
            <v>REC BELT XA 1230</v>
          </cell>
        </row>
        <row r="4653">
          <cell r="A4653" t="str">
            <v>REC BELT XA 1254</v>
          </cell>
        </row>
        <row r="4654">
          <cell r="A4654" t="str">
            <v>REC BELT XA 1256</v>
          </cell>
        </row>
        <row r="4655">
          <cell r="A4655" t="str">
            <v>REC BELT XA 1262</v>
          </cell>
        </row>
        <row r="4656">
          <cell r="A4656" t="str">
            <v>REC BELT XA 1270</v>
          </cell>
        </row>
        <row r="4657">
          <cell r="A4657" t="str">
            <v>REC BELT XA 1278</v>
          </cell>
        </row>
        <row r="4658">
          <cell r="A4658" t="str">
            <v>REC BELT XA 1280</v>
          </cell>
        </row>
        <row r="4659">
          <cell r="A4659" t="str">
            <v>REC BELT XA 1290</v>
          </cell>
        </row>
        <row r="4660">
          <cell r="A4660" t="str">
            <v>REC BELT XA 1295</v>
          </cell>
        </row>
        <row r="4661">
          <cell r="A4661" t="str">
            <v>REC BELT XA 1320</v>
          </cell>
        </row>
        <row r="4662">
          <cell r="A4662" t="str">
            <v>REC BELT XA 1325</v>
          </cell>
        </row>
        <row r="4663">
          <cell r="A4663" t="str">
            <v>REC BELT XA 1345</v>
          </cell>
        </row>
        <row r="4664">
          <cell r="A4664" t="str">
            <v>REC BELT XA 1371</v>
          </cell>
        </row>
        <row r="4665">
          <cell r="A4665" t="str">
            <v>REC BELT XA 1385</v>
          </cell>
        </row>
        <row r="4666">
          <cell r="A4666" t="str">
            <v>REC BELT XA 1390</v>
          </cell>
        </row>
        <row r="4667">
          <cell r="A4667" t="str">
            <v>REC BELT XA 1395</v>
          </cell>
        </row>
        <row r="4668">
          <cell r="A4668" t="str">
            <v>REC BELT XA 1400</v>
          </cell>
        </row>
        <row r="4669">
          <cell r="A4669" t="str">
            <v>REC BELT XA 1405</v>
          </cell>
        </row>
        <row r="4670">
          <cell r="A4670" t="str">
            <v>REC BELT XA 1410</v>
          </cell>
        </row>
        <row r="4671">
          <cell r="A4671" t="str">
            <v>REC BELT XA 1420</v>
          </cell>
        </row>
        <row r="4672">
          <cell r="A4672" t="str">
            <v>REC BELT XA 1470</v>
          </cell>
        </row>
        <row r="4673">
          <cell r="A4673" t="str">
            <v>REC BELT XA 1475</v>
          </cell>
        </row>
        <row r="4674">
          <cell r="A4674" t="str">
            <v>REC BELT XA 1495</v>
          </cell>
        </row>
        <row r="4675">
          <cell r="A4675" t="str">
            <v>REC BELT XA 1500</v>
          </cell>
        </row>
        <row r="4676">
          <cell r="A4676" t="str">
            <v>REC BELT XA 1520</v>
          </cell>
        </row>
        <row r="4677">
          <cell r="A4677" t="str">
            <v>REC BELT XA 1525</v>
          </cell>
        </row>
        <row r="4678">
          <cell r="A4678" t="str">
            <v>REC BELT XA 1530</v>
          </cell>
        </row>
        <row r="4679">
          <cell r="A4679" t="str">
            <v>REC BELT XA 1534</v>
          </cell>
        </row>
        <row r="4680">
          <cell r="A4680" t="str">
            <v>REC BELT XA 1550</v>
          </cell>
        </row>
        <row r="4681">
          <cell r="A4681" t="str">
            <v>REC BELT XA 1552</v>
          </cell>
        </row>
        <row r="4682">
          <cell r="A4682" t="str">
            <v>REC BELT XA 1575</v>
          </cell>
        </row>
        <row r="4683">
          <cell r="A4683" t="str">
            <v>REC BELT XA 1582</v>
          </cell>
        </row>
        <row r="4684">
          <cell r="A4684" t="str">
            <v>REC BELT XA 1782</v>
          </cell>
        </row>
        <row r="4685">
          <cell r="A4685" t="str">
            <v>REC BELT XA 1816</v>
          </cell>
        </row>
        <row r="4686">
          <cell r="A4686" t="str">
            <v>REC BELT XA 1826</v>
          </cell>
        </row>
        <row r="4687">
          <cell r="A4687" t="str">
            <v>REC BELT XA 1858</v>
          </cell>
        </row>
        <row r="4688">
          <cell r="A4688" t="str">
            <v>REC BELT XA 1880</v>
          </cell>
        </row>
        <row r="4689">
          <cell r="A4689" t="str">
            <v>REC BELT XA 450</v>
          </cell>
        </row>
        <row r="4690">
          <cell r="A4690" t="str">
            <v>REC BELT XA 557</v>
          </cell>
        </row>
        <row r="4691">
          <cell r="A4691" t="str">
            <v>REC BELT XA 635</v>
          </cell>
        </row>
        <row r="4692">
          <cell r="A4692" t="str">
            <v>REC BELT XA 685</v>
          </cell>
        </row>
        <row r="4693">
          <cell r="A4693" t="str">
            <v>REC BELT XA 690</v>
          </cell>
        </row>
        <row r="4694">
          <cell r="A4694" t="str">
            <v>REC BELT XA 710</v>
          </cell>
        </row>
        <row r="4695">
          <cell r="A4695" t="str">
            <v>REC BELT XA 729</v>
          </cell>
        </row>
        <row r="4696">
          <cell r="A4696" t="str">
            <v>REC BELT XA 755</v>
          </cell>
        </row>
        <row r="4697">
          <cell r="A4697" t="str">
            <v>REC BELT XA 785</v>
          </cell>
        </row>
        <row r="4698">
          <cell r="A4698" t="str">
            <v>REC BELT XA 790</v>
          </cell>
        </row>
        <row r="4699">
          <cell r="A4699" t="str">
            <v>REC BELT XA 793</v>
          </cell>
        </row>
        <row r="4700">
          <cell r="A4700" t="str">
            <v>REC BELT XA 818</v>
          </cell>
        </row>
        <row r="4701">
          <cell r="A4701" t="str">
            <v>REC BELT XA 820</v>
          </cell>
        </row>
        <row r="4702">
          <cell r="A4702" t="str">
            <v>REC BELT XA 835</v>
          </cell>
        </row>
        <row r="4703">
          <cell r="A4703" t="str">
            <v>REC BELT XA 840</v>
          </cell>
        </row>
        <row r="4704">
          <cell r="A4704" t="str">
            <v>REC BELT XA 850</v>
          </cell>
        </row>
        <row r="4705">
          <cell r="A4705" t="str">
            <v>REC BELT XA 876</v>
          </cell>
        </row>
        <row r="4706">
          <cell r="A4706" t="str">
            <v>REC BELT XA 888</v>
          </cell>
        </row>
        <row r="4707">
          <cell r="A4707" t="str">
            <v>REC BELT XA 915</v>
          </cell>
        </row>
        <row r="4708">
          <cell r="A4708" t="str">
            <v>REC BELT XA 970</v>
          </cell>
        </row>
        <row r="4709">
          <cell r="A4709" t="str">
            <v>REC BELT XA10 1085</v>
          </cell>
        </row>
        <row r="4710">
          <cell r="A4710" t="str">
            <v>REC BELT XAS 963</v>
          </cell>
        </row>
        <row r="4711">
          <cell r="A4711" t="str">
            <v>REC BELT XB 1009</v>
          </cell>
        </row>
        <row r="4712">
          <cell r="A4712" t="str">
            <v>REC BELT XB 1028</v>
          </cell>
        </row>
        <row r="4713">
          <cell r="A4713" t="str">
            <v>REC BELT XB 1035</v>
          </cell>
        </row>
        <row r="4714">
          <cell r="A4714" t="str">
            <v>REC BELT XB 1085</v>
          </cell>
        </row>
        <row r="4715">
          <cell r="A4715" t="str">
            <v>REC BELT XB 1125</v>
          </cell>
        </row>
        <row r="4716">
          <cell r="A4716" t="str">
            <v>REC BELT XB 1134</v>
          </cell>
        </row>
        <row r="4717">
          <cell r="A4717" t="str">
            <v>REC BELT XB 1160</v>
          </cell>
        </row>
        <row r="4718">
          <cell r="A4718" t="str">
            <v>REC BELT XB 1162</v>
          </cell>
        </row>
        <row r="4719">
          <cell r="A4719" t="str">
            <v>REC BELT XB 1165</v>
          </cell>
        </row>
        <row r="4720">
          <cell r="A4720" t="str">
            <v>REC BELT XB 1181</v>
          </cell>
        </row>
        <row r="4721">
          <cell r="A4721" t="str">
            <v>REC BELT XB 1189</v>
          </cell>
        </row>
        <row r="4722">
          <cell r="A4722" t="str">
            <v>REC BELT XB 1195</v>
          </cell>
        </row>
        <row r="4723">
          <cell r="A4723" t="str">
            <v>REC BELT XB 1210</v>
          </cell>
        </row>
        <row r="4724">
          <cell r="A4724" t="str">
            <v>REC BELT XB 1215</v>
          </cell>
        </row>
        <row r="4725">
          <cell r="A4725" t="str">
            <v>REC BELT XB 1237</v>
          </cell>
        </row>
        <row r="4726">
          <cell r="A4726" t="str">
            <v>REC BELT XB 1240</v>
          </cell>
        </row>
        <row r="4727">
          <cell r="A4727" t="str">
            <v>REC BELT XB 1242</v>
          </cell>
        </row>
        <row r="4728">
          <cell r="A4728" t="str">
            <v>REC BELT XB 1245</v>
          </cell>
        </row>
        <row r="4729">
          <cell r="A4729" t="str">
            <v>REC BELT XB 1246</v>
          </cell>
        </row>
        <row r="4730">
          <cell r="A4730" t="str">
            <v>REC BELT XB 1260</v>
          </cell>
        </row>
        <row r="4731">
          <cell r="A4731" t="str">
            <v>REC BELT XB 1290</v>
          </cell>
        </row>
        <row r="4732">
          <cell r="A4732" t="str">
            <v>REC BELT XB 1296</v>
          </cell>
        </row>
        <row r="4733">
          <cell r="A4733" t="str">
            <v>REC BELT XB 1305</v>
          </cell>
        </row>
        <row r="4734">
          <cell r="A4734" t="str">
            <v>REC BELT XB 1314</v>
          </cell>
        </row>
        <row r="4735">
          <cell r="A4735" t="str">
            <v>REC BELT XB 1315</v>
          </cell>
        </row>
        <row r="4736">
          <cell r="A4736" t="str">
            <v>REC BELT XB 1340</v>
          </cell>
        </row>
        <row r="4737">
          <cell r="A4737" t="str">
            <v>REC BELT XB 1364</v>
          </cell>
        </row>
        <row r="4738">
          <cell r="A4738" t="str">
            <v>REC BELT XB 1390</v>
          </cell>
        </row>
        <row r="4739">
          <cell r="A4739" t="str">
            <v>REC BELT XB 1400</v>
          </cell>
        </row>
        <row r="4740">
          <cell r="A4740" t="str">
            <v>REC BELT XB 1650</v>
          </cell>
        </row>
        <row r="4741">
          <cell r="A4741" t="str">
            <v>REC BELT XB 1725</v>
          </cell>
        </row>
        <row r="4742">
          <cell r="A4742" t="str">
            <v>REC BELT XB 51</v>
          </cell>
        </row>
        <row r="4743">
          <cell r="A4743" t="str">
            <v>REC BELT XB 710</v>
          </cell>
        </row>
        <row r="4744">
          <cell r="A4744" t="str">
            <v>REC BELT XB 875</v>
          </cell>
        </row>
        <row r="4745">
          <cell r="A4745" t="str">
            <v>REC BELT XB 880</v>
          </cell>
        </row>
        <row r="4746">
          <cell r="A4746" t="str">
            <v>REC BELT XB 885</v>
          </cell>
        </row>
        <row r="4747">
          <cell r="A4747" t="str">
            <v>REC BELT XB 895</v>
          </cell>
        </row>
        <row r="4748">
          <cell r="A4748" t="str">
            <v>REC BELT XB 908</v>
          </cell>
        </row>
        <row r="4749">
          <cell r="A4749" t="str">
            <v>REC BELT XB 910</v>
          </cell>
        </row>
        <row r="4750">
          <cell r="A4750" t="str">
            <v>REC BELT XB 935</v>
          </cell>
        </row>
        <row r="4751">
          <cell r="A4751" t="str">
            <v>REC BELT XB 960</v>
          </cell>
        </row>
        <row r="4752">
          <cell r="A4752" t="str">
            <v>REC BELT XB 970</v>
          </cell>
        </row>
        <row r="4753">
          <cell r="A4753" t="str">
            <v>REC BELT XB 985</v>
          </cell>
        </row>
        <row r="4754">
          <cell r="A4754" t="str">
            <v>REC BELT XB 990</v>
          </cell>
        </row>
        <row r="4755">
          <cell r="A4755" t="str">
            <v>REC BELT XKH 810</v>
          </cell>
        </row>
        <row r="4756">
          <cell r="A4756" t="str">
            <v>REC BELT XLM 1137</v>
          </cell>
        </row>
        <row r="4757">
          <cell r="A4757" t="str">
            <v>REC BELT XP 785</v>
          </cell>
        </row>
        <row r="4758">
          <cell r="A4758" t="str">
            <v>REC BELT XPA 1000</v>
          </cell>
        </row>
        <row r="4759">
          <cell r="A4759" t="str">
            <v>REC BELT XPA 1015</v>
          </cell>
        </row>
        <row r="4760">
          <cell r="A4760" t="str">
            <v>REC BELT XPA 1020</v>
          </cell>
        </row>
        <row r="4761">
          <cell r="A4761" t="str">
            <v>REC BELT XPA 1030</v>
          </cell>
        </row>
        <row r="4762">
          <cell r="A4762" t="str">
            <v>REC BELT XPA 1040</v>
          </cell>
        </row>
        <row r="4763">
          <cell r="A4763" t="str">
            <v>REC BELT XPA 1050</v>
          </cell>
        </row>
        <row r="4764">
          <cell r="A4764" t="str">
            <v>REC BELT XPA 1052</v>
          </cell>
        </row>
        <row r="4765">
          <cell r="A4765" t="str">
            <v>REC BELT XPA 1057</v>
          </cell>
        </row>
        <row r="4766">
          <cell r="A4766" t="str">
            <v>REC BELT XPA 1060</v>
          </cell>
        </row>
        <row r="4767">
          <cell r="A4767" t="str">
            <v>REC BELT XPA 1065</v>
          </cell>
        </row>
        <row r="4768">
          <cell r="A4768" t="str">
            <v>REC BELT XPA 1080</v>
          </cell>
        </row>
        <row r="4769">
          <cell r="A4769" t="str">
            <v>REC BELT XPA 1082</v>
          </cell>
        </row>
        <row r="4770">
          <cell r="A4770" t="str">
            <v>REC BELT XPA 1090</v>
          </cell>
        </row>
        <row r="4771">
          <cell r="A4771" t="str">
            <v>REC BELT XPA 1100</v>
          </cell>
        </row>
        <row r="4772">
          <cell r="A4772" t="str">
            <v>REC BELT XPA 1107</v>
          </cell>
        </row>
        <row r="4773">
          <cell r="A4773" t="str">
            <v>REC BELT XPA 1110</v>
          </cell>
        </row>
        <row r="4774">
          <cell r="A4774" t="str">
            <v>REC BELT XPA 1120</v>
          </cell>
        </row>
        <row r="4775">
          <cell r="A4775" t="str">
            <v>REC BELT XPA 1132</v>
          </cell>
        </row>
        <row r="4776">
          <cell r="A4776" t="str">
            <v>REC BELT XPA 1140</v>
          </cell>
        </row>
        <row r="4777">
          <cell r="A4777" t="str">
            <v>REC BELT XPA 1150</v>
          </cell>
        </row>
        <row r="4778">
          <cell r="A4778" t="str">
            <v>REC BELT XPA 1160</v>
          </cell>
        </row>
        <row r="4779">
          <cell r="A4779" t="str">
            <v>REC BELT XPA 1162</v>
          </cell>
        </row>
        <row r="4780">
          <cell r="A4780" t="str">
            <v>REC BELT XPA 1165</v>
          </cell>
        </row>
        <row r="4781">
          <cell r="A4781" t="str">
            <v>REC BELT XPA 1180</v>
          </cell>
        </row>
        <row r="4782">
          <cell r="A4782" t="str">
            <v>REC BELT XPA 1185</v>
          </cell>
        </row>
        <row r="4783">
          <cell r="A4783" t="str">
            <v>REC BELT XPA 1195</v>
          </cell>
        </row>
        <row r="4784">
          <cell r="A4784" t="str">
            <v>REC BELT XPA 1200</v>
          </cell>
        </row>
        <row r="4785">
          <cell r="A4785" t="str">
            <v>REC BELT XPA 1210</v>
          </cell>
        </row>
        <row r="4786">
          <cell r="A4786" t="str">
            <v>REC BELT XPA 1220</v>
          </cell>
        </row>
        <row r="4787">
          <cell r="A4787" t="str">
            <v>REC BELT XPA 1232</v>
          </cell>
        </row>
        <row r="4788">
          <cell r="A4788" t="str">
            <v>REC BELT XPA 1250</v>
          </cell>
        </row>
        <row r="4789">
          <cell r="A4789" t="str">
            <v>REC BELT XPA 1257</v>
          </cell>
        </row>
        <row r="4790">
          <cell r="A4790" t="str">
            <v>REC BELT XPA 1260</v>
          </cell>
        </row>
        <row r="4791">
          <cell r="A4791" t="str">
            <v>REC BELT XPA 1265</v>
          </cell>
        </row>
        <row r="4792">
          <cell r="A4792" t="str">
            <v>REC BELT XPA 1280</v>
          </cell>
        </row>
        <row r="4793">
          <cell r="A4793" t="str">
            <v>REC BELT XPA 1282</v>
          </cell>
        </row>
        <row r="4794">
          <cell r="A4794" t="str">
            <v>REC BELT XPA 1287</v>
          </cell>
        </row>
        <row r="4795">
          <cell r="A4795" t="str">
            <v>REC BELT XPA 1300</v>
          </cell>
        </row>
        <row r="4796">
          <cell r="A4796" t="str">
            <v>REC BELT XPA 1307</v>
          </cell>
        </row>
        <row r="4797">
          <cell r="A4797" t="str">
            <v>REC BELT XPA 1310</v>
          </cell>
        </row>
        <row r="4798">
          <cell r="A4798" t="str">
            <v>REC BELT XPA 1320</v>
          </cell>
        </row>
        <row r="4799">
          <cell r="A4799" t="str">
            <v>REC BELT XPA 1332</v>
          </cell>
        </row>
        <row r="4800">
          <cell r="A4800" t="str">
            <v>REC BELT XPA 1345</v>
          </cell>
        </row>
        <row r="4801">
          <cell r="A4801" t="str">
            <v>REC BELT XPA 1350</v>
          </cell>
        </row>
        <row r="4802">
          <cell r="A4802" t="str">
            <v>REC BELT XPA 1357</v>
          </cell>
        </row>
        <row r="4803">
          <cell r="A4803" t="str">
            <v>REC BELT XPA 1360</v>
          </cell>
        </row>
        <row r="4804">
          <cell r="A4804" t="str">
            <v>REC BELT XPA 1380</v>
          </cell>
        </row>
        <row r="4805">
          <cell r="A4805" t="str">
            <v>REC BELT XPA 1382</v>
          </cell>
        </row>
        <row r="4806">
          <cell r="A4806" t="str">
            <v>REC BELT XPA 1400</v>
          </cell>
        </row>
        <row r="4807">
          <cell r="A4807" t="str">
            <v>REC BELT XPA 1420</v>
          </cell>
        </row>
        <row r="4808">
          <cell r="A4808" t="str">
            <v>REC BELT XPA 1430</v>
          </cell>
        </row>
        <row r="4809">
          <cell r="A4809" t="str">
            <v>REC BELT XPA 1432</v>
          </cell>
        </row>
        <row r="4810">
          <cell r="A4810" t="str">
            <v>REC BELT XPA 1440</v>
          </cell>
        </row>
        <row r="4811">
          <cell r="A4811" t="str">
            <v>REC BELT XPA 1450</v>
          </cell>
        </row>
        <row r="4812">
          <cell r="A4812" t="str">
            <v>REC BELT XPA 1457</v>
          </cell>
        </row>
        <row r="4813">
          <cell r="A4813" t="str">
            <v>REC BELT XPA 1460</v>
          </cell>
        </row>
        <row r="4814">
          <cell r="A4814" t="str">
            <v>REC BELT XPA 1480</v>
          </cell>
        </row>
        <row r="4815">
          <cell r="A4815" t="str">
            <v>REC BELT XPA 1482</v>
          </cell>
        </row>
        <row r="4816">
          <cell r="A4816" t="str">
            <v>REC BELT XPA 1500</v>
          </cell>
        </row>
        <row r="4817">
          <cell r="A4817" t="str">
            <v>REC BELT XPA 1520</v>
          </cell>
        </row>
        <row r="4818">
          <cell r="A4818" t="str">
            <v>REC BELT XPA 1532</v>
          </cell>
        </row>
        <row r="4819">
          <cell r="A4819" t="str">
            <v>REC BELT XPA 1550</v>
          </cell>
        </row>
        <row r="4820">
          <cell r="A4820" t="str">
            <v>REC BELT XPA 1557</v>
          </cell>
        </row>
        <row r="4821">
          <cell r="A4821" t="str">
            <v>REC BELT XPA 1560</v>
          </cell>
        </row>
        <row r="4822">
          <cell r="A4822" t="str">
            <v>REC BELT XPA 1580</v>
          </cell>
        </row>
        <row r="4823">
          <cell r="A4823" t="str">
            <v>REC BELT XPA 1582</v>
          </cell>
        </row>
        <row r="4824">
          <cell r="A4824" t="str">
            <v>REC BELT XPA 1587</v>
          </cell>
        </row>
        <row r="4825">
          <cell r="A4825" t="str">
            <v>REC BELT XPA 1600</v>
          </cell>
        </row>
        <row r="4826">
          <cell r="A4826" t="str">
            <v>REC BELT XPA 1632</v>
          </cell>
        </row>
        <row r="4827">
          <cell r="A4827" t="str">
            <v>REC BELT XPA 1650</v>
          </cell>
        </row>
        <row r="4828">
          <cell r="A4828" t="str">
            <v>REC BELT XPA 1657</v>
          </cell>
        </row>
        <row r="4829">
          <cell r="A4829" t="str">
            <v>REC BELT XPA 1660</v>
          </cell>
        </row>
        <row r="4830">
          <cell r="A4830" t="str">
            <v>REC BELT XPA 1680</v>
          </cell>
        </row>
        <row r="4831">
          <cell r="A4831" t="str">
            <v>REC BELT XPA 1700</v>
          </cell>
        </row>
        <row r="4832">
          <cell r="A4832" t="str">
            <v>REC BELT XPA 1720</v>
          </cell>
        </row>
        <row r="4833">
          <cell r="A4833" t="str">
            <v>REC BELT XPA 1750</v>
          </cell>
        </row>
        <row r="4834">
          <cell r="A4834" t="str">
            <v>REC BELT XPA 1757</v>
          </cell>
        </row>
        <row r="4835">
          <cell r="A4835" t="str">
            <v>REC BELT XPA 1760</v>
          </cell>
        </row>
        <row r="4836">
          <cell r="A4836" t="str">
            <v>REC BELT XPA 1780</v>
          </cell>
        </row>
        <row r="4837">
          <cell r="A4837" t="str">
            <v>REC BELT XPA 1782</v>
          </cell>
        </row>
        <row r="4838">
          <cell r="A4838" t="str">
            <v>REC BELT XPA 1800</v>
          </cell>
        </row>
        <row r="4839">
          <cell r="A4839" t="str">
            <v>REC BELT XPA 1820</v>
          </cell>
        </row>
        <row r="4840">
          <cell r="A4840" t="str">
            <v>REC BELT XPA 1850</v>
          </cell>
        </row>
        <row r="4841">
          <cell r="A4841" t="str">
            <v>REC BELT XPA 1857</v>
          </cell>
        </row>
        <row r="4842">
          <cell r="A4842" t="str">
            <v>REC BELT XPA 1900</v>
          </cell>
        </row>
        <row r="4843">
          <cell r="A4843" t="str">
            <v>REC BELT XPA 1920</v>
          </cell>
        </row>
        <row r="4844">
          <cell r="A4844" t="str">
            <v>REC BELT XPA 1950</v>
          </cell>
        </row>
        <row r="4845">
          <cell r="A4845" t="str">
            <v>REC BELT XPA 2000</v>
          </cell>
        </row>
        <row r="4846">
          <cell r="A4846" t="str">
            <v>REC BELT XPA 2050</v>
          </cell>
        </row>
        <row r="4847">
          <cell r="A4847" t="str">
            <v>REC BELT XPA 2060</v>
          </cell>
        </row>
        <row r="4848">
          <cell r="A4848" t="str">
            <v>REC BELT XPA 2080</v>
          </cell>
        </row>
        <row r="4849">
          <cell r="A4849" t="str">
            <v>REC BELT XPA 2082</v>
          </cell>
        </row>
        <row r="4850">
          <cell r="A4850" t="str">
            <v>REC BELT XPA 2120</v>
          </cell>
        </row>
        <row r="4851">
          <cell r="A4851" t="str">
            <v>REC BELT XPA 2160</v>
          </cell>
        </row>
        <row r="4852">
          <cell r="A4852" t="str">
            <v>REC BELT XPA 2240</v>
          </cell>
        </row>
        <row r="4853">
          <cell r="A4853" t="str">
            <v>REC BELT XPA 2280</v>
          </cell>
        </row>
        <row r="4854">
          <cell r="A4854" t="str">
            <v>REC BELT XPA 2300</v>
          </cell>
        </row>
        <row r="4855">
          <cell r="A4855" t="str">
            <v>REC BELT XPA 2360</v>
          </cell>
        </row>
        <row r="4856">
          <cell r="A4856" t="str">
            <v>REC BELT XPA 2430</v>
          </cell>
        </row>
        <row r="4857">
          <cell r="A4857" t="str">
            <v>REC BELT XPA 2480</v>
          </cell>
        </row>
        <row r="4858">
          <cell r="A4858" t="str">
            <v>REC BELT XPA 2500</v>
          </cell>
        </row>
        <row r="4859">
          <cell r="A4859" t="str">
            <v>REC BELT XPA 2720</v>
          </cell>
        </row>
        <row r="4860">
          <cell r="A4860" t="str">
            <v>REC BELT XPA 3000</v>
          </cell>
        </row>
        <row r="4861">
          <cell r="A4861" t="str">
            <v>REC BELT XPA 3150</v>
          </cell>
        </row>
        <row r="4862">
          <cell r="A4862" t="str">
            <v>REC BELT XPA 640</v>
          </cell>
        </row>
        <row r="4863">
          <cell r="A4863" t="str">
            <v>REC BELT XPA 755</v>
          </cell>
        </row>
        <row r="4864">
          <cell r="A4864" t="str">
            <v>REC BELT XPA 800</v>
          </cell>
        </row>
        <row r="4865">
          <cell r="A4865" t="str">
            <v>REC BELT XPA 820</v>
          </cell>
        </row>
        <row r="4866">
          <cell r="A4866" t="str">
            <v>REC BELT XPA 832</v>
          </cell>
        </row>
        <row r="4867">
          <cell r="A4867" t="str">
            <v>REC BELT XPA 848</v>
          </cell>
        </row>
        <row r="4868">
          <cell r="A4868" t="str">
            <v>REC BELT XPA 850</v>
          </cell>
        </row>
        <row r="4869">
          <cell r="A4869" t="str">
            <v>REC BELT XPA 857</v>
          </cell>
        </row>
        <row r="4870">
          <cell r="A4870" t="str">
            <v>REC BELT XPA 900</v>
          </cell>
        </row>
        <row r="4871">
          <cell r="A4871" t="str">
            <v>REC BELT XPA 910</v>
          </cell>
        </row>
        <row r="4872">
          <cell r="A4872" t="str">
            <v>REC BELT XPA 919</v>
          </cell>
        </row>
        <row r="4873">
          <cell r="A4873" t="str">
            <v>REC BELT XPA 920</v>
          </cell>
        </row>
        <row r="4874">
          <cell r="A4874" t="str">
            <v>REC BELT XPA 940</v>
          </cell>
        </row>
        <row r="4875">
          <cell r="A4875" t="str">
            <v>REC BELT XPA 945</v>
          </cell>
        </row>
        <row r="4876">
          <cell r="A4876" t="str">
            <v>REC BELT XPA 950</v>
          </cell>
        </row>
        <row r="4877">
          <cell r="A4877" t="str">
            <v>REC BELT XPA 960</v>
          </cell>
        </row>
        <row r="4878">
          <cell r="A4878" t="str">
            <v>REC BELT XPA 982</v>
          </cell>
        </row>
        <row r="4879">
          <cell r="A4879" t="str">
            <v>REC BELT XPB 1120</v>
          </cell>
        </row>
        <row r="4880">
          <cell r="A4880" t="str">
            <v>REC BELT XPB 1180</v>
          </cell>
        </row>
        <row r="4881">
          <cell r="A4881" t="str">
            <v>REC BELT XPB 1187</v>
          </cell>
        </row>
        <row r="4882">
          <cell r="A4882" t="str">
            <v>REC BELT XPB 1250</v>
          </cell>
        </row>
        <row r="4883">
          <cell r="A4883" t="str">
            <v>REC BELT XPB 1260</v>
          </cell>
        </row>
        <row r="4884">
          <cell r="A4884" t="str">
            <v>REC BELT XPB 1300</v>
          </cell>
        </row>
        <row r="4885">
          <cell r="A4885" t="str">
            <v>REC BELT XPB 1320</v>
          </cell>
        </row>
        <row r="4886">
          <cell r="A4886" t="str">
            <v>REC BELT XPB 1340</v>
          </cell>
        </row>
        <row r="4887">
          <cell r="A4887" t="str">
            <v>REC BELT XPB 1360</v>
          </cell>
        </row>
        <row r="4888">
          <cell r="A4888" t="str">
            <v>REC BELT XPB 1400</v>
          </cell>
        </row>
        <row r="4889">
          <cell r="A4889" t="str">
            <v>REC BELT XPB 1440</v>
          </cell>
        </row>
        <row r="4890">
          <cell r="A4890" t="str">
            <v>REC BELT XPB 1500</v>
          </cell>
        </row>
        <row r="4891">
          <cell r="A4891" t="str">
            <v>REC BELT XPB 1510</v>
          </cell>
        </row>
        <row r="4892">
          <cell r="A4892" t="str">
            <v>REC BELT XPB 1550</v>
          </cell>
        </row>
        <row r="4893">
          <cell r="A4893" t="str">
            <v>REC BELT XPB 1600</v>
          </cell>
        </row>
        <row r="4894">
          <cell r="A4894" t="str">
            <v>REC BELT XPB 1635</v>
          </cell>
        </row>
        <row r="4895">
          <cell r="A4895" t="str">
            <v>REC BELT XPB 1650</v>
          </cell>
        </row>
        <row r="4896">
          <cell r="A4896" t="str">
            <v>REC BELT XPB 1700</v>
          </cell>
        </row>
        <row r="4897">
          <cell r="A4897" t="str">
            <v>REC BELT XPB 1750</v>
          </cell>
        </row>
        <row r="4898">
          <cell r="A4898" t="str">
            <v>REC BELT XPB 1800</v>
          </cell>
        </row>
        <row r="4899">
          <cell r="A4899" t="str">
            <v>REC BELT XPB 1850</v>
          </cell>
        </row>
        <row r="4900">
          <cell r="A4900" t="str">
            <v>REC BELT XPB 1900</v>
          </cell>
        </row>
        <row r="4901">
          <cell r="A4901" t="str">
            <v>REC BELT XPB 1950</v>
          </cell>
        </row>
        <row r="4902">
          <cell r="A4902" t="str">
            <v>REC BELT XPB 2000</v>
          </cell>
        </row>
        <row r="4903">
          <cell r="A4903" t="str">
            <v>REC BELT XPB 2020</v>
          </cell>
        </row>
        <row r="4904">
          <cell r="A4904" t="str">
            <v>REC BELT XPB 2040</v>
          </cell>
        </row>
        <row r="4905">
          <cell r="A4905" t="str">
            <v>REC BELT XPB 2098</v>
          </cell>
        </row>
        <row r="4906">
          <cell r="A4906" t="str">
            <v>REC BELT XPB 2100</v>
          </cell>
        </row>
        <row r="4907">
          <cell r="A4907" t="str">
            <v>REC BELT XPB 2120</v>
          </cell>
        </row>
        <row r="4908">
          <cell r="A4908" t="str">
            <v>REC BELT XPB 2150</v>
          </cell>
        </row>
        <row r="4909">
          <cell r="A4909" t="str">
            <v>REC BELT XPB 2200</v>
          </cell>
        </row>
        <row r="4910">
          <cell r="A4910" t="str">
            <v>REC BELT XPB 2240</v>
          </cell>
        </row>
        <row r="4911">
          <cell r="A4911" t="str">
            <v>REC BELT XPB 2280</v>
          </cell>
        </row>
        <row r="4912">
          <cell r="A4912" t="str">
            <v>REC BELT XPB 2310</v>
          </cell>
        </row>
        <row r="4913">
          <cell r="A4913" t="str">
            <v>REC BELT XPB 2360</v>
          </cell>
        </row>
        <row r="4914">
          <cell r="A4914" t="str">
            <v>REC BELT XPB 2410</v>
          </cell>
        </row>
        <row r="4915">
          <cell r="A4915" t="str">
            <v>REC BELT XPB 2500</v>
          </cell>
        </row>
        <row r="4916">
          <cell r="A4916" t="str">
            <v>REC BELT XPB 2520</v>
          </cell>
        </row>
        <row r="4917">
          <cell r="A4917" t="str">
            <v>REC BELT XPB 2530</v>
          </cell>
        </row>
        <row r="4918">
          <cell r="A4918" t="str">
            <v>REC BELT XPB 2540</v>
          </cell>
        </row>
        <row r="4919">
          <cell r="A4919" t="str">
            <v>REC BELT XPB 2710</v>
          </cell>
        </row>
        <row r="4920">
          <cell r="A4920" t="str">
            <v>REC BELT XPB 2750</v>
          </cell>
        </row>
        <row r="4921">
          <cell r="A4921" t="str">
            <v>REC BELT XPB 2800</v>
          </cell>
        </row>
        <row r="4922">
          <cell r="A4922" t="str">
            <v>REC BELT XPB 2840</v>
          </cell>
        </row>
        <row r="4923">
          <cell r="A4923" t="str">
            <v>REC BELT XPB 2900</v>
          </cell>
        </row>
        <row r="4924">
          <cell r="A4924" t="str">
            <v>REC BELT XPB 3000</v>
          </cell>
        </row>
        <row r="4925">
          <cell r="A4925" t="str">
            <v>REC BELT XPB 3150</v>
          </cell>
        </row>
        <row r="4926">
          <cell r="A4926" t="str">
            <v>REC BELT XPB 3350</v>
          </cell>
        </row>
        <row r="4927">
          <cell r="A4927" t="str">
            <v>REC BELT XPB 3550</v>
          </cell>
        </row>
        <row r="4928">
          <cell r="A4928" t="str">
            <v>REC BELT XPB 3750</v>
          </cell>
        </row>
        <row r="4929">
          <cell r="A4929" t="str">
            <v>REC BELT XPC 1750</v>
          </cell>
        </row>
        <row r="4930">
          <cell r="A4930" t="str">
            <v>REC BELT XPC 2000</v>
          </cell>
        </row>
        <row r="4931">
          <cell r="A4931" t="str">
            <v>REC BELT XPC 2120</v>
          </cell>
        </row>
        <row r="4932">
          <cell r="A4932" t="str">
            <v>REC BELT XPC 2240</v>
          </cell>
        </row>
        <row r="4933">
          <cell r="A4933" t="str">
            <v>REC BELT XPC 2280</v>
          </cell>
        </row>
        <row r="4934">
          <cell r="A4934" t="str">
            <v>REC BELT XPC 2360</v>
          </cell>
        </row>
        <row r="4935">
          <cell r="A4935" t="str">
            <v>REC BELT XPC 2500</v>
          </cell>
        </row>
        <row r="4936">
          <cell r="A4936" t="str">
            <v>REC BELT XPC 2650</v>
          </cell>
        </row>
        <row r="4937">
          <cell r="A4937" t="str">
            <v>REC BELT XPC 2800</v>
          </cell>
        </row>
        <row r="4938">
          <cell r="A4938" t="str">
            <v>REC BELT XPC 3000</v>
          </cell>
        </row>
        <row r="4939">
          <cell r="A4939" t="str">
            <v>REC BELT XPC 3150</v>
          </cell>
        </row>
        <row r="4940">
          <cell r="A4940" t="str">
            <v>REC BELT XPC 3250</v>
          </cell>
        </row>
        <row r="4941">
          <cell r="A4941" t="str">
            <v>REC BELT XPC 3550</v>
          </cell>
        </row>
        <row r="4942">
          <cell r="A4942" t="str">
            <v>REC BELT XPC 3650</v>
          </cell>
        </row>
        <row r="4943">
          <cell r="A4943" t="str">
            <v>REC BELT XPC 3750</v>
          </cell>
        </row>
        <row r="4944">
          <cell r="A4944" t="str">
            <v>REC BELT XPC 3850</v>
          </cell>
        </row>
        <row r="4945">
          <cell r="A4945" t="str">
            <v>REC BELT XPZ 1000</v>
          </cell>
        </row>
        <row r="4946">
          <cell r="A4946" t="str">
            <v>REC BELT XPZ 1020</v>
          </cell>
        </row>
        <row r="4947">
          <cell r="A4947" t="str">
            <v>REC BELT XPZ 1030</v>
          </cell>
        </row>
        <row r="4948">
          <cell r="A4948" t="str">
            <v>REC BELT XPZ 1037</v>
          </cell>
        </row>
        <row r="4949">
          <cell r="A4949" t="str">
            <v>REC BELT XPZ 1040</v>
          </cell>
        </row>
        <row r="4950">
          <cell r="A4950" t="str">
            <v>REC BELT XPZ 1050</v>
          </cell>
        </row>
        <row r="4951">
          <cell r="A4951" t="str">
            <v>REC BELT XPZ 1060</v>
          </cell>
        </row>
        <row r="4952">
          <cell r="A4952" t="str">
            <v>REC BELT XPZ 1075</v>
          </cell>
        </row>
        <row r="4953">
          <cell r="A4953" t="str">
            <v>REC BELT XPZ 1077</v>
          </cell>
        </row>
        <row r="4954">
          <cell r="A4954" t="str">
            <v>REC BELT XPZ 1080</v>
          </cell>
        </row>
        <row r="4955">
          <cell r="A4955" t="str">
            <v>REC BELT XPZ 1087</v>
          </cell>
        </row>
        <row r="4956">
          <cell r="A4956" t="str">
            <v>REC BELT XPZ 1090</v>
          </cell>
        </row>
        <row r="4957">
          <cell r="A4957" t="str">
            <v>REC BELT XPZ 1100</v>
          </cell>
        </row>
        <row r="4958">
          <cell r="A4958" t="str">
            <v>REC BELT XPZ 1112</v>
          </cell>
        </row>
        <row r="4959">
          <cell r="A4959" t="str">
            <v>REC BELT XPZ 1120</v>
          </cell>
        </row>
        <row r="4960">
          <cell r="A4960" t="str">
            <v>REC BELT XPZ 1125</v>
          </cell>
        </row>
        <row r="4961">
          <cell r="A4961" t="str">
            <v>REC BELT XPZ 1135</v>
          </cell>
        </row>
        <row r="4962">
          <cell r="A4962" t="str">
            <v>REC BELT XPZ 1140</v>
          </cell>
        </row>
        <row r="4963">
          <cell r="A4963" t="str">
            <v>REC BELT XPZ 1150</v>
          </cell>
        </row>
        <row r="4964">
          <cell r="A4964" t="str">
            <v>REC BELT XPZ 1158</v>
          </cell>
        </row>
        <row r="4965">
          <cell r="A4965" t="str">
            <v>REC BELT XPZ 1160</v>
          </cell>
        </row>
        <row r="4966">
          <cell r="A4966" t="str">
            <v>REC BELT XPZ 1162</v>
          </cell>
        </row>
        <row r="4967">
          <cell r="A4967" t="str">
            <v>REC BELT XPZ 1175</v>
          </cell>
        </row>
        <row r="4968">
          <cell r="A4968" t="str">
            <v>REC BELT XPZ 1180</v>
          </cell>
        </row>
        <row r="4969">
          <cell r="A4969" t="str">
            <v>REC BELT XPZ 1187</v>
          </cell>
        </row>
        <row r="4970">
          <cell r="A4970" t="str">
            <v>REC BELT XPZ 1200</v>
          </cell>
        </row>
        <row r="4971">
          <cell r="A4971" t="str">
            <v>REC BELT XPZ 1212</v>
          </cell>
        </row>
        <row r="4972">
          <cell r="A4972" t="str">
            <v>REC BELT XPZ 1230</v>
          </cell>
        </row>
        <row r="4973">
          <cell r="A4973" t="str">
            <v>REC BELT XPZ 1236</v>
          </cell>
        </row>
        <row r="4974">
          <cell r="A4974" t="str">
            <v>REC BELT XPZ 1237</v>
          </cell>
        </row>
        <row r="4975">
          <cell r="A4975" t="str">
            <v>REC BELT XPZ 1250</v>
          </cell>
        </row>
        <row r="4976">
          <cell r="A4976" t="str">
            <v>REC BELT XPZ 1270</v>
          </cell>
        </row>
        <row r="4977">
          <cell r="A4977" t="str">
            <v>REC BELT XPZ 1280</v>
          </cell>
        </row>
        <row r="4978">
          <cell r="A4978" t="str">
            <v>REC BELT XPZ 1287</v>
          </cell>
        </row>
        <row r="4979">
          <cell r="A4979" t="str">
            <v>REC BELT XPZ 1300</v>
          </cell>
        </row>
        <row r="4980">
          <cell r="A4980" t="str">
            <v>REC BELT XPZ 1320</v>
          </cell>
        </row>
        <row r="4981">
          <cell r="A4981" t="str">
            <v>REC BELT XPZ 1340</v>
          </cell>
        </row>
        <row r="4982">
          <cell r="A4982" t="str">
            <v>REC BELT XPZ 1350</v>
          </cell>
        </row>
        <row r="4983">
          <cell r="A4983" t="str">
            <v>REC BELT XPZ 1362</v>
          </cell>
        </row>
        <row r="4984">
          <cell r="A4984" t="str">
            <v>REC BELT XPZ 1387</v>
          </cell>
        </row>
        <row r="4985">
          <cell r="A4985" t="str">
            <v>REC BELT XPZ 1400</v>
          </cell>
        </row>
        <row r="4986">
          <cell r="A4986" t="str">
            <v>REC BELT XPZ 1420</v>
          </cell>
        </row>
        <row r="4987">
          <cell r="A4987" t="str">
            <v>REC BELT XPZ 1450</v>
          </cell>
        </row>
        <row r="4988">
          <cell r="A4988" t="str">
            <v>REC BELT XPZ 1460</v>
          </cell>
        </row>
        <row r="4989">
          <cell r="A4989" t="str">
            <v>REC BELT XPZ 1470</v>
          </cell>
        </row>
        <row r="4990">
          <cell r="A4990" t="str">
            <v>REC BELT XPZ 1480</v>
          </cell>
        </row>
        <row r="4991">
          <cell r="A4991" t="str">
            <v>REC BELT XPZ 1487</v>
          </cell>
        </row>
        <row r="4992">
          <cell r="A4992" t="str">
            <v>REC BELT XPZ 1500</v>
          </cell>
        </row>
        <row r="4993">
          <cell r="A4993" t="str">
            <v>REC BELT XPZ 1512</v>
          </cell>
        </row>
        <row r="4994">
          <cell r="A4994" t="str">
            <v>REC BELT XPZ 1520</v>
          </cell>
        </row>
        <row r="4995">
          <cell r="A4995" t="str">
            <v>REC BELT XPZ 1537</v>
          </cell>
        </row>
        <row r="4996">
          <cell r="A4996" t="str">
            <v>REC BELT XPZ 1540</v>
          </cell>
        </row>
        <row r="4997">
          <cell r="A4997" t="str">
            <v>REC BELT XPZ 1550</v>
          </cell>
        </row>
        <row r="4998">
          <cell r="A4998" t="str">
            <v>REC BELT XPZ 1560</v>
          </cell>
        </row>
        <row r="4999">
          <cell r="A4999" t="str">
            <v>REC BELT XPZ 1587</v>
          </cell>
        </row>
        <row r="5000">
          <cell r="A5000" t="str">
            <v>REC BELT XPZ 1600</v>
          </cell>
        </row>
        <row r="5001">
          <cell r="A5001" t="str">
            <v>REC BELT XPZ 1612</v>
          </cell>
        </row>
        <row r="5002">
          <cell r="A5002" t="str">
            <v>REC BELT XPZ 1650</v>
          </cell>
        </row>
        <row r="5003">
          <cell r="A5003" t="str">
            <v>REC BELT XPZ 1662</v>
          </cell>
        </row>
        <row r="5004">
          <cell r="A5004" t="str">
            <v>REC BELT XPZ 1670</v>
          </cell>
        </row>
        <row r="5005">
          <cell r="A5005" t="str">
            <v>REC BELT XPZ 1700</v>
          </cell>
        </row>
        <row r="5006">
          <cell r="A5006" t="str">
            <v>REC BELT XPZ 1737</v>
          </cell>
        </row>
        <row r="5007">
          <cell r="A5007" t="str">
            <v>REC BELT XPZ 1750</v>
          </cell>
        </row>
        <row r="5008">
          <cell r="A5008" t="str">
            <v>REC BELT XPZ 1800</v>
          </cell>
        </row>
        <row r="5009">
          <cell r="A5009" t="str">
            <v>REC BELT XPZ 1850</v>
          </cell>
        </row>
        <row r="5010">
          <cell r="A5010" t="str">
            <v>REC BELT XPZ 1900</v>
          </cell>
        </row>
        <row r="5011">
          <cell r="A5011" t="str">
            <v>REC BELT XPZ 1920</v>
          </cell>
        </row>
        <row r="5012">
          <cell r="A5012" t="str">
            <v>REC BELT XPZ 1937</v>
          </cell>
        </row>
        <row r="5013">
          <cell r="A5013" t="str">
            <v>REC BELT XPZ 1950</v>
          </cell>
        </row>
        <row r="5014">
          <cell r="A5014" t="str">
            <v>REC BELT XPZ 1987</v>
          </cell>
        </row>
        <row r="5015">
          <cell r="A5015" t="str">
            <v>REC BELT XPZ 2000</v>
          </cell>
        </row>
        <row r="5016">
          <cell r="A5016" t="str">
            <v>REC BELT XPZ 2030</v>
          </cell>
        </row>
        <row r="5017">
          <cell r="A5017" t="str">
            <v>REC BELT XPZ 2037</v>
          </cell>
        </row>
        <row r="5018">
          <cell r="A5018" t="str">
            <v>REC BELT XPZ 2050</v>
          </cell>
        </row>
        <row r="5019">
          <cell r="A5019" t="str">
            <v>REC BELT XPZ 2120</v>
          </cell>
        </row>
        <row r="5020">
          <cell r="A5020" t="str">
            <v>REC BELT XPZ 2150</v>
          </cell>
        </row>
        <row r="5021">
          <cell r="A5021" t="str">
            <v>REC BELT XPZ 2160</v>
          </cell>
        </row>
        <row r="5022">
          <cell r="A5022" t="str">
            <v>REC BELT XPZ 2240</v>
          </cell>
        </row>
        <row r="5023">
          <cell r="A5023" t="str">
            <v>REC BELT XPZ 2280</v>
          </cell>
        </row>
        <row r="5024">
          <cell r="A5024" t="str">
            <v>REC BELT XPZ 2360</v>
          </cell>
        </row>
        <row r="5025">
          <cell r="A5025" t="str">
            <v>REC BELT XPZ 2410</v>
          </cell>
        </row>
        <row r="5026">
          <cell r="A5026" t="str">
            <v>REC BELT XPZ 2500</v>
          </cell>
        </row>
        <row r="5027">
          <cell r="A5027" t="str">
            <v>REC BELT XPZ 630</v>
          </cell>
        </row>
        <row r="5028">
          <cell r="A5028" t="str">
            <v>REC BELT XPZ 660</v>
          </cell>
        </row>
        <row r="5029">
          <cell r="A5029" t="str">
            <v>REC BELT XPZ 670</v>
          </cell>
        </row>
        <row r="5030">
          <cell r="A5030" t="str">
            <v>REC BELT XPZ 672</v>
          </cell>
        </row>
        <row r="5031">
          <cell r="A5031" t="str">
            <v>REC BELT XPZ 700</v>
          </cell>
        </row>
        <row r="5032">
          <cell r="A5032" t="str">
            <v>REC BELT XPZ 710</v>
          </cell>
        </row>
        <row r="5033">
          <cell r="A5033" t="str">
            <v>REC BELT XPZ 732</v>
          </cell>
        </row>
        <row r="5034">
          <cell r="A5034" t="str">
            <v>REC BELT XPZ 740</v>
          </cell>
        </row>
        <row r="5035">
          <cell r="A5035" t="str">
            <v>REC BELT XPZ 750</v>
          </cell>
        </row>
        <row r="5036">
          <cell r="A5036" t="str">
            <v>REC BELT XPZ 760</v>
          </cell>
        </row>
        <row r="5037">
          <cell r="A5037" t="str">
            <v>REC BELT XPZ 787</v>
          </cell>
        </row>
        <row r="5038">
          <cell r="A5038" t="str">
            <v>REC BELT XPZ 800</v>
          </cell>
        </row>
        <row r="5039">
          <cell r="A5039" t="str">
            <v>REC BELT XPZ 820</v>
          </cell>
        </row>
        <row r="5040">
          <cell r="A5040" t="str">
            <v>REC BELT XPZ 850</v>
          </cell>
        </row>
        <row r="5041">
          <cell r="A5041" t="str">
            <v>REC BELT XPZ 862</v>
          </cell>
        </row>
        <row r="5042">
          <cell r="A5042" t="str">
            <v>REC BELT XPZ 875</v>
          </cell>
        </row>
        <row r="5043">
          <cell r="A5043" t="str">
            <v>REC BELT XPZ 900</v>
          </cell>
        </row>
        <row r="5044">
          <cell r="A5044" t="str">
            <v>REC BELT XPZ 925</v>
          </cell>
        </row>
        <row r="5045">
          <cell r="A5045" t="str">
            <v>REC BELT XPZ 937</v>
          </cell>
        </row>
        <row r="5046">
          <cell r="A5046" t="str">
            <v>REC BELT XPZ 940</v>
          </cell>
        </row>
        <row r="5047">
          <cell r="A5047" t="str">
            <v>REC BELT XPZ 942</v>
          </cell>
        </row>
        <row r="5048">
          <cell r="A5048" t="str">
            <v>REC BELT XPZ 950</v>
          </cell>
        </row>
        <row r="5049">
          <cell r="A5049" t="str">
            <v>REC BELT XPZ 958</v>
          </cell>
        </row>
        <row r="5050">
          <cell r="A5050" t="str">
            <v>REC BELT XPZ 962</v>
          </cell>
        </row>
        <row r="5051">
          <cell r="A5051" t="str">
            <v>REC BELT XPZ 968</v>
          </cell>
        </row>
        <row r="5052">
          <cell r="A5052" t="str">
            <v>REC BELT XPZ 987</v>
          </cell>
        </row>
        <row r="5053">
          <cell r="A5053" t="str">
            <v>REC BELT XPZ 990</v>
          </cell>
        </row>
        <row r="5054">
          <cell r="A5054" t="str">
            <v>REC BELT XV10 665</v>
          </cell>
        </row>
        <row r="5055">
          <cell r="A5055" t="str">
            <v>REC BELT XV10 750</v>
          </cell>
        </row>
        <row r="5056">
          <cell r="A5056" t="str">
            <v>REC BELT XV10 758</v>
          </cell>
        </row>
        <row r="5057">
          <cell r="A5057" t="str">
            <v>REC BELT XV10 770</v>
          </cell>
        </row>
        <row r="5058">
          <cell r="A5058" t="str">
            <v>REC BELT XV10 780</v>
          </cell>
        </row>
        <row r="5059">
          <cell r="A5059" t="str">
            <v>REC BELT XV10 825</v>
          </cell>
        </row>
        <row r="5060">
          <cell r="A5060" t="str">
            <v>REC BELT XV10 830</v>
          </cell>
        </row>
        <row r="5061">
          <cell r="A5061" t="str">
            <v>REC BELT XV10 840</v>
          </cell>
        </row>
        <row r="5062">
          <cell r="A5062" t="str">
            <v>REC BELT XV10 850</v>
          </cell>
        </row>
        <row r="5063">
          <cell r="A5063" t="str">
            <v>REC BELT XV13 1012</v>
          </cell>
        </row>
        <row r="5064">
          <cell r="A5064" t="str">
            <v>REC BELT XV13 1096</v>
          </cell>
        </row>
        <row r="5065">
          <cell r="A5065" t="str">
            <v>REC BELT XV13 1115</v>
          </cell>
        </row>
        <row r="5066">
          <cell r="A5066" t="str">
            <v>REC BELT XV13 1130</v>
          </cell>
        </row>
        <row r="5067">
          <cell r="A5067" t="str">
            <v>REC BELT XV13 1135</v>
          </cell>
        </row>
        <row r="5068">
          <cell r="A5068" t="str">
            <v>REC BELT XV13 1136</v>
          </cell>
        </row>
        <row r="5069">
          <cell r="A5069" t="str">
            <v>REC BELT XV13 1170</v>
          </cell>
        </row>
        <row r="5070">
          <cell r="A5070" t="str">
            <v>REC BELT XV13 1206</v>
          </cell>
        </row>
        <row r="5071">
          <cell r="A5071" t="str">
            <v>REC BELT XV13 1226</v>
          </cell>
        </row>
        <row r="5072">
          <cell r="A5072" t="str">
            <v>REC BELT XV13 1230</v>
          </cell>
        </row>
        <row r="5073">
          <cell r="A5073" t="str">
            <v>REC BELT XV13 1256</v>
          </cell>
        </row>
        <row r="5074">
          <cell r="A5074" t="str">
            <v>REC BELT XV13 1371</v>
          </cell>
        </row>
        <row r="5075">
          <cell r="A5075" t="str">
            <v>REC BELT XV13 1385</v>
          </cell>
        </row>
        <row r="5076">
          <cell r="A5076" t="str">
            <v>REC BELT XV13 1410</v>
          </cell>
        </row>
        <row r="5077">
          <cell r="A5077" t="str">
            <v>REC BELT XV13 1442</v>
          </cell>
        </row>
        <row r="5078">
          <cell r="A5078" t="str">
            <v>REC BELT XV13 1552</v>
          </cell>
        </row>
        <row r="5079">
          <cell r="A5079" t="str">
            <v>REC BELT XV13 1580</v>
          </cell>
        </row>
        <row r="5080">
          <cell r="A5080" t="str">
            <v>REC BELT XV13 1782</v>
          </cell>
        </row>
        <row r="5081">
          <cell r="A5081" t="str">
            <v>REC BELT XV13 1826</v>
          </cell>
        </row>
        <row r="5082">
          <cell r="A5082" t="str">
            <v>REC BELT XV13 571</v>
          </cell>
        </row>
        <row r="5083">
          <cell r="A5083" t="str">
            <v>REC BELT XV13 610</v>
          </cell>
        </row>
        <row r="5084">
          <cell r="A5084" t="str">
            <v>REC BELT XV13 750</v>
          </cell>
        </row>
        <row r="5085">
          <cell r="A5085" t="str">
            <v>REC BELT XV13 785</v>
          </cell>
        </row>
        <row r="5086">
          <cell r="A5086" t="str">
            <v>REC BELT XV13 820</v>
          </cell>
        </row>
        <row r="5087">
          <cell r="A5087" t="str">
            <v>REC BELT XV13 835</v>
          </cell>
        </row>
        <row r="5088">
          <cell r="A5088" t="str">
            <v>REC BELT XV13 865</v>
          </cell>
        </row>
        <row r="5089">
          <cell r="A5089" t="str">
            <v>REC BELT XV13 880</v>
          </cell>
        </row>
        <row r="5090">
          <cell r="A5090" t="str">
            <v>REC BELT XV13 920</v>
          </cell>
        </row>
        <row r="5091">
          <cell r="A5091" t="str">
            <v>REC BELT XV13 930</v>
          </cell>
        </row>
        <row r="5092">
          <cell r="A5092" t="str">
            <v>REC BELT XV15 1017</v>
          </cell>
        </row>
        <row r="5093">
          <cell r="A5093" t="str">
            <v>REC BELT XV15 1025</v>
          </cell>
        </row>
        <row r="5094">
          <cell r="A5094" t="str">
            <v>REC BELT XV15 1025 (CM 2)</v>
          </cell>
        </row>
        <row r="5095">
          <cell r="A5095" t="str">
            <v>REC BELT XV15 1045 (CM 2)</v>
          </cell>
        </row>
        <row r="5096">
          <cell r="A5096" t="str">
            <v>REC BELT XV15 1050</v>
          </cell>
        </row>
        <row r="5097">
          <cell r="A5097" t="str">
            <v>REC BELT XV15 1060 (CM 2)</v>
          </cell>
        </row>
        <row r="5098">
          <cell r="A5098" t="str">
            <v>REC BELT XV15 1085 (CM 2)</v>
          </cell>
        </row>
        <row r="5099">
          <cell r="A5099" t="str">
            <v>REC BELT XV15 1125 (CM 2)</v>
          </cell>
        </row>
        <row r="5100">
          <cell r="A5100" t="str">
            <v>REC BELT XV15 1143</v>
          </cell>
        </row>
        <row r="5101">
          <cell r="A5101" t="str">
            <v>REC BELT XV15 1150</v>
          </cell>
        </row>
        <row r="5102">
          <cell r="A5102" t="str">
            <v>REC BELT XV15 1165</v>
          </cell>
        </row>
        <row r="5103">
          <cell r="A5103" t="str">
            <v>REC BELT XV15 1186</v>
          </cell>
        </row>
        <row r="5104">
          <cell r="A5104" t="str">
            <v>REC BELT XV15 1215</v>
          </cell>
        </row>
        <row r="5105">
          <cell r="A5105" t="str">
            <v>REC BELT XV15 1238</v>
          </cell>
        </row>
        <row r="5106">
          <cell r="A5106" t="str">
            <v>REC BELT XV15 1270</v>
          </cell>
        </row>
        <row r="5107">
          <cell r="A5107" t="str">
            <v>REC BELT XV15 1275</v>
          </cell>
        </row>
        <row r="5108">
          <cell r="A5108" t="str">
            <v>REC BELT XV15 1325</v>
          </cell>
        </row>
        <row r="5109">
          <cell r="A5109" t="str">
            <v>REC BELT XV15 1365</v>
          </cell>
        </row>
        <row r="5110">
          <cell r="A5110" t="str">
            <v>REC BELT XV15 1427</v>
          </cell>
        </row>
        <row r="5111">
          <cell r="A5111" t="str">
            <v>REC BELT XV15 1705</v>
          </cell>
        </row>
        <row r="5112">
          <cell r="A5112" t="str">
            <v>REC BELT XV15 820</v>
          </cell>
        </row>
        <row r="5113">
          <cell r="A5113" t="str">
            <v>REC BELT XV15 870</v>
          </cell>
        </row>
        <row r="5114">
          <cell r="A5114" t="str">
            <v>REC BELT XV15 895</v>
          </cell>
        </row>
        <row r="5115">
          <cell r="A5115" t="str">
            <v>REC BELT XV15 915</v>
          </cell>
        </row>
        <row r="5116">
          <cell r="A5116" t="str">
            <v>REC BELT XV15 980</v>
          </cell>
        </row>
        <row r="5117">
          <cell r="A5117" t="str">
            <v>REC BELT XZ 836</v>
          </cell>
        </row>
        <row r="5118">
          <cell r="A5118" t="str">
            <v>REC BELT XZ 963</v>
          </cell>
        </row>
        <row r="5119">
          <cell r="A5119" t="str">
            <v>RSM 6201015 K'Plus 5HB 3615 K/La</v>
          </cell>
        </row>
        <row r="5120">
          <cell r="A5120" t="str">
            <v>RSM 6201016 K'Plus FF 4HB 3412 K/La</v>
          </cell>
        </row>
        <row r="5121">
          <cell r="A5121" t="str">
            <v>RSM 6201017 FK'Plus C(22x14) 5772 K/Li</v>
          </cell>
        </row>
        <row r="5122">
          <cell r="A5122" t="str">
            <v>RSM 6201017 K'Plus C(22x14) 5772 K/Li</v>
          </cell>
        </row>
        <row r="5123">
          <cell r="A5123" t="str">
            <v>RSM 6201022 C(22x14) 3690 Lp</v>
          </cell>
        </row>
        <row r="5124">
          <cell r="A5124" t="str">
            <v>RSM 6201023 C(22x14) 5665 Lp</v>
          </cell>
        </row>
        <row r="5125">
          <cell r="A5125" t="str">
            <v>RSM 6201028 B(17x11) 1360 Lp</v>
          </cell>
        </row>
        <row r="5126">
          <cell r="A5126" t="str">
            <v>RSM 6201081 AVX13 960 La</v>
          </cell>
        </row>
        <row r="5127">
          <cell r="A5127" t="str">
            <v>RSM 6201094 4HB 4290 HR/La</v>
          </cell>
        </row>
        <row r="5128">
          <cell r="A5128" t="str">
            <v>RSM 6201096 X'Vario 32 X 16 X 1450</v>
          </cell>
        </row>
        <row r="5129">
          <cell r="A5129" t="str">
            <v>RSM 6201166 FF 4HSPC 2240 HR/Lp</v>
          </cell>
        </row>
        <row r="5130">
          <cell r="A5130" t="str">
            <v>RSM 6201197 SPC 4250 Lp</v>
          </cell>
        </row>
        <row r="5131">
          <cell r="A5131" t="str">
            <v>RSM 6201247 FK'Plus 8HB 3615 K/La</v>
          </cell>
        </row>
        <row r="5132">
          <cell r="A5132" t="str">
            <v>RSM 6201249 FF 6HB 3615 HR/La</v>
          </cell>
        </row>
        <row r="5133">
          <cell r="A5133" t="str">
            <v>RSM 6201251 FF 4HB 3765 HR/La</v>
          </cell>
        </row>
        <row r="5134">
          <cell r="A5134" t="str">
            <v>RSM 6201253 SPC 2800 HR/Lp</v>
          </cell>
        </row>
        <row r="5135">
          <cell r="A5135" t="str">
            <v>RSM 6201254 FF 2HSPC 2240 HR/Lp</v>
          </cell>
        </row>
        <row r="5136">
          <cell r="A5136" t="str">
            <v>RSM 6201258 50 X 20 X 2530 Li</v>
          </cell>
        </row>
        <row r="5137">
          <cell r="A5137" t="str">
            <v>RSM 6201260 SPC 6700 Lp</v>
          </cell>
        </row>
        <row r="5138">
          <cell r="A5138" t="str">
            <v>RSM 6201263 SPC 2240 Lp</v>
          </cell>
        </row>
        <row r="5139">
          <cell r="A5139" t="str">
            <v>RSM 6201264 K'Plus 4HB 2665 K/La</v>
          </cell>
        </row>
        <row r="5140">
          <cell r="A5140" t="str">
            <v>RSM 6201269 SPB 1800 HR/Lp</v>
          </cell>
        </row>
        <row r="5141">
          <cell r="A5141" t="str">
            <v>RSM 6201270 K'Plus SPC 5600 K/Lp</v>
          </cell>
        </row>
        <row r="5142">
          <cell r="A5142" t="str">
            <v>RSM 6201271 SPC 3150 HR/Lp</v>
          </cell>
        </row>
        <row r="5143">
          <cell r="A5143" t="str">
            <v>RSM 6201272 SPB 3150 HR/Lp</v>
          </cell>
        </row>
        <row r="5144">
          <cell r="A5144" t="str">
            <v>RSM 6201273 X'Vario 38 X 18 X 1440 Li</v>
          </cell>
        </row>
        <row r="5145">
          <cell r="A5145" t="str">
            <v>RSM 6201275 SPB 3750 HR/Lp</v>
          </cell>
        </row>
        <row r="5146">
          <cell r="A5146" t="str">
            <v>RSM 6201277 SPC 3750 Lp</v>
          </cell>
        </row>
        <row r="5147">
          <cell r="A5147" t="str">
            <v>RSM 6201297 SPC 3550 Lp</v>
          </cell>
        </row>
        <row r="5148">
          <cell r="A5148" t="str">
            <v>RSM 6201325 C(22x14) 3942 Li</v>
          </cell>
        </row>
        <row r="5149">
          <cell r="A5149" t="str">
            <v>RSM 6201326 C(22x14) 4942 Li</v>
          </cell>
        </row>
        <row r="5150">
          <cell r="A5150" t="str">
            <v>RSM 6201327 AVX13 1138 La</v>
          </cell>
        </row>
        <row r="5151">
          <cell r="A5151" t="str">
            <v>RSM 6201329 K'Plus 4HB 3055 K/La</v>
          </cell>
        </row>
        <row r="5152">
          <cell r="A5152" t="str">
            <v>RSM 6201335 K'Plus 3HB 3615 K/La</v>
          </cell>
        </row>
        <row r="5153">
          <cell r="A5153" t="str">
            <v>RSM 6201343 C(22x14) 1942 Li</v>
          </cell>
        </row>
        <row r="5154">
          <cell r="A5154" t="str">
            <v>RSM 6201344 C(22x14) 2182 Li</v>
          </cell>
        </row>
        <row r="5155">
          <cell r="A5155" t="str">
            <v>RSM 6201345 C(22x14) 2302 Li</v>
          </cell>
        </row>
        <row r="5156">
          <cell r="A5156" t="str">
            <v>RSM 6201347 C(22x14) 3527 Li</v>
          </cell>
        </row>
        <row r="5157">
          <cell r="A5157" t="str">
            <v>RSM 6201348 C(22x14) 7042 Li</v>
          </cell>
        </row>
        <row r="5158">
          <cell r="A5158" t="str">
            <v>RSM 6201351 X'Vario 28 X 16 X 1450</v>
          </cell>
        </row>
        <row r="5159">
          <cell r="A5159" t="str">
            <v>RSM 6201352 CX 1226 Lp</v>
          </cell>
        </row>
        <row r="5160">
          <cell r="A5160" t="str">
            <v>RSM 6201353 D(32x19) 4425 Li</v>
          </cell>
        </row>
        <row r="5161">
          <cell r="A5161" t="str">
            <v>RSM 6201355 B(17x11) 2460 Li</v>
          </cell>
        </row>
        <row r="5162">
          <cell r="A5162" t="str">
            <v>RSM 6201363 K'Plus FF 2HB 2762 K/La</v>
          </cell>
        </row>
        <row r="5163">
          <cell r="A5163" t="str">
            <v>RSM 6201367 SPC 3000 HR/Lp</v>
          </cell>
        </row>
        <row r="5164">
          <cell r="A5164" t="str">
            <v>RSM 6201371 AVX13 1050 La</v>
          </cell>
        </row>
        <row r="5165">
          <cell r="A5165" t="str">
            <v>RSM 6201375 2HB 5362 HR/La</v>
          </cell>
        </row>
        <row r="5166">
          <cell r="A5166" t="str">
            <v>RSM 6201376 SPB 2360 Lp</v>
          </cell>
        </row>
        <row r="5167">
          <cell r="A5167" t="str">
            <v>RSM 6201377 K'Plus 6HB 3412 K/La</v>
          </cell>
        </row>
        <row r="5168">
          <cell r="A5168" t="str">
            <v>RSM 6201378 2HB 4312 HR/La</v>
          </cell>
        </row>
        <row r="5169">
          <cell r="A5169" t="str">
            <v>RSM 6201380 FK'Plus 4HB 2700 K/La</v>
          </cell>
        </row>
        <row r="5170">
          <cell r="A5170" t="str">
            <v>RSM 6201383 2HB 2350 HR/La</v>
          </cell>
        </row>
        <row r="5171">
          <cell r="A5171" t="str">
            <v>RSM 6201384 K'Plus 6HB 9000 K/La</v>
          </cell>
        </row>
        <row r="5172">
          <cell r="A5172" t="str">
            <v>RSM 6201387 SPB 1600 Lp</v>
          </cell>
        </row>
        <row r="5173">
          <cell r="A5173" t="str">
            <v>RSM 6201391 4HB 4562 HR/La</v>
          </cell>
        </row>
        <row r="5174">
          <cell r="A5174" t="str">
            <v>RSM 6201394 K'Plus 4HB 3940 K/La</v>
          </cell>
        </row>
        <row r="5175">
          <cell r="A5175" t="str">
            <v>RSM 6201396 SPB 2000 Lp</v>
          </cell>
        </row>
        <row r="5176">
          <cell r="A5176" t="str">
            <v>RSM 6201397 2HB 2162 HR/La</v>
          </cell>
        </row>
        <row r="5177">
          <cell r="A5177" t="str">
            <v>RSM 6201399 FK'Plus 3HB 6062 K/La</v>
          </cell>
        </row>
        <row r="5178">
          <cell r="A5178" t="str">
            <v>RSM 6201400 2HB 3812 La</v>
          </cell>
        </row>
        <row r="5179">
          <cell r="A5179" t="str">
            <v>RSM 6201401 K'Plus A(13x8) 3580 K/Lp</v>
          </cell>
        </row>
        <row r="5180">
          <cell r="A5180" t="str">
            <v>RSM 6201403 K'Plus 7HB 9000 K/La</v>
          </cell>
        </row>
        <row r="5181">
          <cell r="A5181" t="str">
            <v>RSM 6201405 K'Plus B(17x11) 1462 K/Lp</v>
          </cell>
        </row>
        <row r="5182">
          <cell r="A5182" t="str">
            <v>RSM 6201406 K'Plus A(13x8) 3280 K/Lp</v>
          </cell>
        </row>
        <row r="5183">
          <cell r="A5183" t="str">
            <v>RSM 6201408 FK'Plus FF 5HB 2185 K/La</v>
          </cell>
        </row>
        <row r="5184">
          <cell r="A5184" t="str">
            <v>RSM 6201411 K'Plus XPA 1807 K/Lp</v>
          </cell>
        </row>
        <row r="5185">
          <cell r="A5185" t="str">
            <v>RSM 6201412 B(17x11) 1565 Lp</v>
          </cell>
        </row>
        <row r="5186">
          <cell r="A5186" t="str">
            <v>RSM 6201414 AVX13 1345 La</v>
          </cell>
        </row>
        <row r="5187">
          <cell r="A5187" t="str">
            <v>RSM 6201417 A(13x8) 3380 Lp</v>
          </cell>
        </row>
        <row r="5188">
          <cell r="A5188" t="str">
            <v>RSM 6201424 FK'Plus 2HB 3312 K/La</v>
          </cell>
        </row>
        <row r="5189">
          <cell r="A5189" t="str">
            <v>RSM 6201426 FK'Plus 2HB 2562 K/La</v>
          </cell>
        </row>
        <row r="5190">
          <cell r="A5190" t="str">
            <v>RSM 6201428 K'Plus SPB 4000 K/Lp</v>
          </cell>
        </row>
        <row r="5191">
          <cell r="A5191" t="str">
            <v>RSM 6201429 K'Plus 2HB 2075 K/La</v>
          </cell>
        </row>
        <row r="5192">
          <cell r="A5192" t="str">
            <v>RSM 6201430 FK'Plus 2HB 2462 K/La</v>
          </cell>
        </row>
        <row r="5193">
          <cell r="A5193" t="str">
            <v>RSM 6201432 K'Plus A(13x8) 4750 K/Li</v>
          </cell>
        </row>
        <row r="5194">
          <cell r="A5194" t="str">
            <v>RSM 6201436 AVX13 1400 La</v>
          </cell>
        </row>
        <row r="5195">
          <cell r="A5195" t="str">
            <v>RSM 6201437 SPB 2120 HR/Ld</v>
          </cell>
        </row>
        <row r="5196">
          <cell r="A5196" t="str">
            <v>RSM 6201437 SPB 2120 HR/Lp</v>
          </cell>
        </row>
        <row r="5197">
          <cell r="A5197" t="str">
            <v>RSM 6201460 SPC 7100 Lp</v>
          </cell>
        </row>
        <row r="5198">
          <cell r="A5198" t="str">
            <v>RSM 6201461 AVX13 1125 La</v>
          </cell>
        </row>
        <row r="5199">
          <cell r="A5199" t="str">
            <v>RSM 6201466 AVX13 1175 La</v>
          </cell>
        </row>
        <row r="5200">
          <cell r="A5200" t="str">
            <v>RSM 6201485 FK'Plus 2HB 2665 K/La</v>
          </cell>
        </row>
        <row r="5201">
          <cell r="A5201" t="str">
            <v>RSM 6201486 A(13x8) 3580 Lp</v>
          </cell>
        </row>
        <row r="5202">
          <cell r="A5202" t="str">
            <v>RSM 6201487 AVX13 1255 La</v>
          </cell>
        </row>
        <row r="5203">
          <cell r="A5203" t="str">
            <v>RSM 6201488 B(17x11) 3698 Lp</v>
          </cell>
        </row>
        <row r="5204">
          <cell r="A5204" t="str">
            <v>RSM 6201489 A(13x8) 1255 Lp</v>
          </cell>
        </row>
        <row r="5205">
          <cell r="A5205" t="str">
            <v>RSM 6201491 C(22x14) 5878 HR/Li</v>
          </cell>
        </row>
        <row r="5206">
          <cell r="A5206" t="str">
            <v>RSM 6201493 K'Plus 2HB 1665 K/La</v>
          </cell>
        </row>
        <row r="5207">
          <cell r="A5207" t="str">
            <v>RSM 6201495 C(22x14) 4942 Li</v>
          </cell>
        </row>
        <row r="5208">
          <cell r="A5208" t="str">
            <v>RSM 6201496 X'Vario 38 X 18 X 1896 Li</v>
          </cell>
        </row>
        <row r="5209">
          <cell r="A5209" t="str">
            <v>RSM 6201506 FK'Plus FF 4HB 2027 K/La</v>
          </cell>
        </row>
        <row r="5210">
          <cell r="A5210" t="str">
            <v>RSM 6201514 K'Plus 2HB 2000 K/La</v>
          </cell>
        </row>
        <row r="5211">
          <cell r="A5211" t="str">
            <v>RSM 6201517 FK'Plus FF 5HB 4262 K/La</v>
          </cell>
        </row>
        <row r="5212">
          <cell r="A5212" t="str">
            <v>RSM 6201518 K'Plus SPB 1600 K/Lp</v>
          </cell>
        </row>
        <row r="5213">
          <cell r="A5213" t="str">
            <v>RSM 6201520 FK'Plus 3HB 6952 K/La</v>
          </cell>
        </row>
        <row r="5214">
          <cell r="A5214" t="str">
            <v>RSM 6201521 K'Plus FF 2HB 3436 K/La</v>
          </cell>
        </row>
        <row r="5215">
          <cell r="A5215" t="str">
            <v>RSM 6201522 K'Plus 2HB 2682 K/La</v>
          </cell>
        </row>
        <row r="5216">
          <cell r="A5216" t="str">
            <v>RSM 6201523 FK'Plus 2HB 2010 K/La</v>
          </cell>
        </row>
        <row r="5217">
          <cell r="A5217" t="str">
            <v>RSM 6201524 FK'Plus 2HB 2750 K/La</v>
          </cell>
        </row>
        <row r="5218">
          <cell r="A5218" t="str">
            <v>RSM 6201525 K'Plus 2HB 4767 K/La</v>
          </cell>
        </row>
        <row r="5219">
          <cell r="A5219" t="str">
            <v>RSM 6201526 SPB 3650 Lp</v>
          </cell>
        </row>
        <row r="5220">
          <cell r="A5220" t="str">
            <v>RSM 6201527 K'Plus FF 2HB 2257 K/La</v>
          </cell>
        </row>
        <row r="5221">
          <cell r="A5221" t="str">
            <v>RSM 6201529 4HB 4482 HR/La</v>
          </cell>
        </row>
        <row r="5222">
          <cell r="A5222" t="str">
            <v>RSM 6201534 B(17x11) 2078 Li</v>
          </cell>
        </row>
        <row r="5223">
          <cell r="A5223" t="str">
            <v>RSM 6201536 C(22x14) 3456 Li</v>
          </cell>
        </row>
        <row r="5224">
          <cell r="A5224" t="str">
            <v>RSM 6201537 K'Plus C(22x14) 5242 K/Li</v>
          </cell>
        </row>
        <row r="5225">
          <cell r="A5225" t="str">
            <v>RSM 6201541 K'Plus 4HB 5492 K/La</v>
          </cell>
        </row>
        <row r="5226">
          <cell r="A5226" t="str">
            <v>RSM 6201544 FK'Plus 4HB 9384 K/La</v>
          </cell>
        </row>
        <row r="5227">
          <cell r="A5227" t="str">
            <v>RSM 6201547 FK'Plus FF 2HB 2665 K/La</v>
          </cell>
        </row>
        <row r="5228">
          <cell r="A5228" t="str">
            <v>RSM 6201548 FK'Plus 2HB 4065 K/La</v>
          </cell>
        </row>
        <row r="5229">
          <cell r="A5229" t="str">
            <v>RSM 6201550 FK'Plus FF 2HB 3612 K/La</v>
          </cell>
        </row>
        <row r="5230">
          <cell r="A5230" t="str">
            <v>RSM 6201551 K'Plus FF 2HB 2445 K/La</v>
          </cell>
        </row>
        <row r="5231">
          <cell r="A5231" t="str">
            <v>RSM 6201552 K'Plus 3HB 6222 K/La</v>
          </cell>
        </row>
        <row r="5232">
          <cell r="A5232" t="str">
            <v>RSM 6201559 FK'Plus 3HB 6062 K/La</v>
          </cell>
        </row>
        <row r="5233">
          <cell r="A5233" t="str">
            <v>RSM 6201560 FK'Plus 6HB 4262 K/La</v>
          </cell>
        </row>
        <row r="5234">
          <cell r="A5234" t="str">
            <v>RSM 6201570 K'Plus FF 2HB 4232 K/La</v>
          </cell>
        </row>
        <row r="5235">
          <cell r="A5235" t="str">
            <v>RSM 6201572 K'Plus 2HB 4625 K/La</v>
          </cell>
        </row>
        <row r="5236">
          <cell r="A5236" t="str">
            <v>RSM 6201573 K'Plus FF 3HB 3115 K/La</v>
          </cell>
        </row>
        <row r="5237">
          <cell r="A5237" t="str">
            <v>RSM 6201575 K'Plus 3HB 2162 K/La</v>
          </cell>
        </row>
        <row r="5238">
          <cell r="A5238" t="str">
            <v>RSM 6201577 RK'Plus 4HB 2303 K/La</v>
          </cell>
        </row>
        <row r="5239">
          <cell r="A5239" t="str">
            <v>RSM 6201582 K'Plus SPB 3750 K/Lp</v>
          </cell>
        </row>
        <row r="5240">
          <cell r="A5240" t="str">
            <v>RSM 6201590 FK'Plus FF 4HB 2142 K/La</v>
          </cell>
        </row>
        <row r="5241">
          <cell r="A5241" t="str">
            <v>RSM 6201592 K'Vario 68 X 24 X 2485 K/Li</v>
          </cell>
        </row>
        <row r="5242">
          <cell r="A5242" t="str">
            <v>RSM 6201593 FK'Plus 7HB 9640 K/La</v>
          </cell>
        </row>
        <row r="5243">
          <cell r="A5243" t="str">
            <v>RSM 6201594 RK'Plus 5HB 2303 K/La</v>
          </cell>
        </row>
        <row r="5244">
          <cell r="A5244" t="str">
            <v>RSM 6201597 K'Plus BX(17x11) 1540 K/Lp</v>
          </cell>
        </row>
        <row r="5245">
          <cell r="A5245" t="str">
            <v>RSM 6201597 REC B(17x11) 1540 Lp</v>
          </cell>
        </row>
        <row r="5246">
          <cell r="A5246" t="str">
            <v>RSM 6201600 K'Plus SPB 2080 K/Lp</v>
          </cell>
        </row>
        <row r="5247">
          <cell r="A5247" t="str">
            <v>RSM 6201601 K'Plus SPB 1400 K/Lp</v>
          </cell>
        </row>
        <row r="5248">
          <cell r="A5248" t="str">
            <v>RSM 6201610 K'Plus 2HB 1400 K/La</v>
          </cell>
        </row>
        <row r="5249">
          <cell r="A5249" t="str">
            <v>RSM 6201613 FK'Plus 3HB 2920 K/La</v>
          </cell>
        </row>
        <row r="5250">
          <cell r="A5250" t="str">
            <v>RSM 6201615 RK'Plus FF 2HB 2665 K/La</v>
          </cell>
        </row>
        <row r="5251">
          <cell r="A5251" t="str">
            <v>RSM 6201619 FK'Plus FF 2HB 3470 K/La</v>
          </cell>
        </row>
        <row r="5252">
          <cell r="A5252" t="str">
            <v>RSM 6201630 K'Plus 4HB 3747 K/La</v>
          </cell>
        </row>
        <row r="5253">
          <cell r="A5253" t="str">
            <v>RSM 6201631 FK'Plus 3HB 3762 K/La</v>
          </cell>
        </row>
        <row r="5254">
          <cell r="A5254" t="str">
            <v>RSM 6201633 K'Plus FF 3HB 3790 K/La</v>
          </cell>
        </row>
        <row r="5255">
          <cell r="A5255" t="str">
            <v>RSM 6201634 K'Plus 3HB 3790 K/La</v>
          </cell>
        </row>
        <row r="5256">
          <cell r="A5256" t="str">
            <v>RSM 6201639 FK'Plus 3HB 3940 K/La</v>
          </cell>
        </row>
        <row r="5257">
          <cell r="A5257" t="str">
            <v>RSM 6201642 FK'Plus FF 3HB 3612 K/La</v>
          </cell>
        </row>
        <row r="5258">
          <cell r="A5258" t="str">
            <v>RSM 6201644 FK'Plus FF 4HB 4350 K/La</v>
          </cell>
        </row>
        <row r="5259">
          <cell r="A5259" t="str">
            <v>RSM 6201646 B(17x11) 3404 Li</v>
          </cell>
        </row>
        <row r="5260">
          <cell r="A5260" t="str">
            <v>RSM 6201661 K'Plus 2HB 2062 K/La</v>
          </cell>
        </row>
        <row r="5261">
          <cell r="A5261" t="str">
            <v>RSM 6201670 3HB 2762 HR/La</v>
          </cell>
        </row>
        <row r="5262">
          <cell r="A5262" t="str">
            <v>RSM 6201670 FK'Plus 3HB 2762 K/La</v>
          </cell>
        </row>
        <row r="5263">
          <cell r="A5263" t="str">
            <v>RSM 6201676 RK'Plus 6HB 3530 K/La</v>
          </cell>
        </row>
        <row r="5264">
          <cell r="A5264" t="str">
            <v>RSM 6201677 K'Plus FF 4HSPC 2321 K/Lp</v>
          </cell>
        </row>
        <row r="5265">
          <cell r="A5265" t="str">
            <v>RSM 6201680 K'Plus 4HB 5632 K/La</v>
          </cell>
        </row>
        <row r="5266">
          <cell r="A5266" t="str">
            <v>RSM 6201682 K'Plus 2HB 6732 K/La</v>
          </cell>
        </row>
        <row r="5267">
          <cell r="A5267" t="str">
            <v>RSM 6201716 K'Plus 5HB 4262 K/La</v>
          </cell>
        </row>
        <row r="5268">
          <cell r="A5268" t="str">
            <v>RSM 6201718 FK'Plus 5HB 2270 K/La</v>
          </cell>
        </row>
        <row r="5269">
          <cell r="A5269" t="str">
            <v>RSM 6201725 SPC 3750 Lp</v>
          </cell>
        </row>
        <row r="5270">
          <cell r="A5270" t="str">
            <v>RSM 6201740 FK'Plus 2HB 2172 K/La</v>
          </cell>
        </row>
        <row r="5271">
          <cell r="A5271" t="str">
            <v>RSM 6201780 FK'Plus 2HB 2412 K/La</v>
          </cell>
        </row>
        <row r="5272">
          <cell r="A5272" t="str">
            <v>RSM 6201788 K'Plus EPDM 71 X 30 X 2200 K/Li</v>
          </cell>
        </row>
        <row r="5273">
          <cell r="A5273" t="str">
            <v>RSM 6201789 K'Plus XPB 2150 K/Lp</v>
          </cell>
        </row>
        <row r="5274">
          <cell r="A5274" t="str">
            <v>RSM 6201790 K'Plus 2HXPB 2150 K/Lp</v>
          </cell>
        </row>
        <row r="5275">
          <cell r="A5275" t="str">
            <v>RSM 6201805 FK'Plus 6HB 3160 K/La</v>
          </cell>
        </row>
        <row r="5276">
          <cell r="A5276" t="str">
            <v>RSM 6201809 K'Plus B(17x11) 3100 K/Lp</v>
          </cell>
        </row>
        <row r="5277">
          <cell r="A5277" t="str">
            <v>RSM 6201820 K'Plus SPC 3150 K/Lp</v>
          </cell>
        </row>
        <row r="5278">
          <cell r="A5278" t="str">
            <v>RSM 6201829 FK'Plus FF 2HB 3335 K/La</v>
          </cell>
        </row>
        <row r="5279">
          <cell r="A5279" t="str">
            <v>RSM 6201833 FK'Plus FF 2HB 3436 K/La</v>
          </cell>
        </row>
        <row r="5280">
          <cell r="A5280" t="str">
            <v>RSM 6201834 RK'Plus FF 4HB 9384 K/La</v>
          </cell>
        </row>
        <row r="5281">
          <cell r="A5281" t="str">
            <v>RSM 6201835 RK'Plus FF 2HB 3730 K/La</v>
          </cell>
        </row>
        <row r="5282">
          <cell r="A5282" t="str">
            <v>RSM 6201836 K'Plus 2HB 1700 K/La</v>
          </cell>
        </row>
        <row r="5283">
          <cell r="A5283" t="str">
            <v>RSM 6201838 K'Plus 2HB 2080 K/La</v>
          </cell>
        </row>
        <row r="5284">
          <cell r="A5284" t="str">
            <v>RSM 6201838 RK'Plus 2HB 2080 K/La</v>
          </cell>
        </row>
        <row r="5285">
          <cell r="A5285" t="str">
            <v>RSM 6201840 EPDM 4HBX 2027 La</v>
          </cell>
        </row>
        <row r="5286">
          <cell r="A5286" t="str">
            <v>RSM 6201847 RK'Plus 2HB 2550 K/La</v>
          </cell>
        </row>
        <row r="5287">
          <cell r="A5287" t="str">
            <v>RSM 6201849 RK'Plus FF 6HB 4005 K/La</v>
          </cell>
        </row>
        <row r="5288">
          <cell r="A5288" t="str">
            <v>RSM 6201855 FK'Plus C(22x14) 2850 K/Lp</v>
          </cell>
        </row>
        <row r="5289">
          <cell r="A5289" t="str">
            <v>RSM 6201856 RK'Plus 2HB 3500 K/La</v>
          </cell>
        </row>
        <row r="5290">
          <cell r="A5290" t="str">
            <v>RSM 6201857 RK'Plus 2HB 2100 K/La</v>
          </cell>
        </row>
        <row r="5291">
          <cell r="A5291" t="str">
            <v>RSM 6201858 K'Plus EPDM 71 X 30 X 2344 K/Lp</v>
          </cell>
        </row>
        <row r="5292">
          <cell r="A5292" t="str">
            <v>RSM 6201892 RK'Plus 3HB 4050 K/La</v>
          </cell>
        </row>
        <row r="5293">
          <cell r="A5293" t="str">
            <v>RSM 6201898 RK'Plus C(22x14) 3820 K/Lp</v>
          </cell>
        </row>
        <row r="5294">
          <cell r="A5294" t="str">
            <v>RSM 6201902 RK'Plus 2HB 2370 K/La</v>
          </cell>
        </row>
        <row r="5295">
          <cell r="A5295" t="str">
            <v>RSM 6201920 FK'Plus 4HB 7700 K/La</v>
          </cell>
        </row>
        <row r="5296">
          <cell r="A5296" t="str">
            <v>S BANDED REC BELT 2AVX10 1345</v>
          </cell>
        </row>
        <row r="5297">
          <cell r="A5297" t="str">
            <v>S BANDED REC BELT 2AVX10 1380</v>
          </cell>
        </row>
        <row r="5298">
          <cell r="A5298" t="str">
            <v>S BANDED REC BELT 2AVX10 1400</v>
          </cell>
        </row>
        <row r="5299">
          <cell r="A5299" t="str">
            <v>S BANDED REC BELT 2AVX10 1560</v>
          </cell>
        </row>
        <row r="5300">
          <cell r="A5300" t="str">
            <v>S BANDED REC BELT 2AVX10 1620</v>
          </cell>
        </row>
        <row r="5301">
          <cell r="A5301" t="str">
            <v>S POLY BELT 5PK 1220</v>
          </cell>
        </row>
        <row r="5302">
          <cell r="A5302" t="str">
            <v>S POLY BELT 5PK 1750</v>
          </cell>
        </row>
        <row r="5303">
          <cell r="A5303" t="str">
            <v>S POLY BELT 5PK 875</v>
          </cell>
        </row>
        <row r="5304">
          <cell r="A5304" t="str">
            <v>S POLY BELT 6PK 1150</v>
          </cell>
        </row>
        <row r="5305">
          <cell r="A5305" t="str">
            <v>S POLY BELT 6PK 1675</v>
          </cell>
        </row>
        <row r="5306">
          <cell r="A5306" t="str">
            <v>S POLY BELT 6PK 1700</v>
          </cell>
        </row>
        <row r="5307">
          <cell r="A5307" t="str">
            <v>S POLY BELT 6PK 1725</v>
          </cell>
        </row>
        <row r="5308">
          <cell r="A5308" t="str">
            <v>S POLY BELT 6PK 1755</v>
          </cell>
        </row>
        <row r="5309">
          <cell r="A5309" t="str">
            <v>S POLY BELT 6PK 1875</v>
          </cell>
        </row>
        <row r="5310">
          <cell r="A5310" t="str">
            <v>S POLY BELT 8PK 1500</v>
          </cell>
        </row>
        <row r="5311">
          <cell r="A5311" t="str">
            <v>S POLY BELT 8PK 1550</v>
          </cell>
        </row>
        <row r="5312">
          <cell r="A5312" t="str">
            <v>S POLY BELT 8PK 1615</v>
          </cell>
        </row>
        <row r="5313">
          <cell r="A5313" t="str">
            <v>S POLY BELT 8PK 1625</v>
          </cell>
        </row>
        <row r="5314">
          <cell r="A5314" t="str">
            <v>S REC BELT AVX10 1120</v>
          </cell>
        </row>
        <row r="5315">
          <cell r="A5315" t="str">
            <v>S REC BELT AVX10 1140</v>
          </cell>
        </row>
        <row r="5316">
          <cell r="A5316" t="str">
            <v>S REC BELT AVX10 1165</v>
          </cell>
        </row>
        <row r="5317">
          <cell r="A5317" t="str">
            <v>S REC BELT AVX10 1170</v>
          </cell>
        </row>
        <row r="5318">
          <cell r="A5318" t="str">
            <v>S REC BELT AVX10 1175</v>
          </cell>
        </row>
        <row r="5319">
          <cell r="A5319" t="str">
            <v>S REC BELT AVX10 1185</v>
          </cell>
        </row>
        <row r="5320">
          <cell r="A5320" t="str">
            <v>S REC BELT AVX10 1200</v>
          </cell>
        </row>
        <row r="5321">
          <cell r="A5321" t="str">
            <v>S REC BELT AVX10 1220</v>
          </cell>
        </row>
        <row r="5322">
          <cell r="A5322" t="str">
            <v>S REC BELT AVX10 1225</v>
          </cell>
        </row>
        <row r="5323">
          <cell r="A5323" t="str">
            <v>S REC BELT AVX10 1350</v>
          </cell>
        </row>
        <row r="5324">
          <cell r="A5324" t="str">
            <v>S REC BELT AVX10 1375</v>
          </cell>
        </row>
        <row r="5325">
          <cell r="A5325" t="str">
            <v>S REC BELT AVX10 1400</v>
          </cell>
        </row>
        <row r="5326">
          <cell r="A5326" t="str">
            <v>S REC BELT AVX10 1500</v>
          </cell>
        </row>
        <row r="5327">
          <cell r="A5327" t="str">
            <v>S REC BELT AVX10 1550</v>
          </cell>
        </row>
        <row r="5328">
          <cell r="A5328" t="str">
            <v>S REC BELT AVX10 1615</v>
          </cell>
        </row>
        <row r="5329">
          <cell r="A5329" t="str">
            <v>S REC BELT AVX10 650</v>
          </cell>
        </row>
        <row r="5330">
          <cell r="A5330" t="str">
            <v>S REC BELT AVX10 680</v>
          </cell>
        </row>
        <row r="5331">
          <cell r="A5331" t="str">
            <v>S REC BELT AVX10 825</v>
          </cell>
        </row>
        <row r="5332">
          <cell r="A5332" t="str">
            <v>S REC BELT AVX10 860</v>
          </cell>
        </row>
        <row r="5333">
          <cell r="A5333" t="str">
            <v>S REC BELT AVX10 900</v>
          </cell>
        </row>
        <row r="5334">
          <cell r="A5334" t="str">
            <v>S REC BELT AVX10 950</v>
          </cell>
        </row>
        <row r="5335">
          <cell r="A5335" t="str">
            <v>S REC BELT AVX11 1210</v>
          </cell>
        </row>
        <row r="5336">
          <cell r="A5336" t="str">
            <v>S REC BELT AVX13 1000</v>
          </cell>
        </row>
        <row r="5337">
          <cell r="A5337" t="str">
            <v>S REC BELT AVX13 1030</v>
          </cell>
        </row>
        <row r="5338">
          <cell r="A5338" t="str">
            <v>S REC BELT AVX13 1050</v>
          </cell>
        </row>
        <row r="5339">
          <cell r="A5339" t="str">
            <v>S REC BELT AVX13 1060</v>
          </cell>
        </row>
        <row r="5340">
          <cell r="A5340" t="str">
            <v>S REC BELT AVX13 1100</v>
          </cell>
        </row>
        <row r="5341">
          <cell r="A5341" t="str">
            <v>S REC BELT AVX13 1150</v>
          </cell>
        </row>
        <row r="5342">
          <cell r="A5342" t="str">
            <v>S REC BELT AVX13 1175</v>
          </cell>
        </row>
        <row r="5343">
          <cell r="A5343" t="str">
            <v>S REC BELT AVX13 1180</v>
          </cell>
        </row>
        <row r="5344">
          <cell r="A5344" t="str">
            <v>S REC BELT AVX13 1200</v>
          </cell>
        </row>
        <row r="5345">
          <cell r="A5345" t="str">
            <v>S REC BELT AVX13 1220</v>
          </cell>
        </row>
        <row r="5346">
          <cell r="A5346" t="str">
            <v>S REC BELT AVX13 1240</v>
          </cell>
        </row>
        <row r="5347">
          <cell r="A5347" t="str">
            <v>S REC BELT AVX13 1340</v>
          </cell>
        </row>
        <row r="5348">
          <cell r="A5348" t="str">
            <v>S REC BELT AVX13 1350</v>
          </cell>
        </row>
        <row r="5349">
          <cell r="A5349" t="str">
            <v>S REC BELT AVX13 1375</v>
          </cell>
        </row>
        <row r="5350">
          <cell r="A5350" t="str">
            <v>S REC BELT AVX13 1390</v>
          </cell>
        </row>
        <row r="5351">
          <cell r="A5351" t="str">
            <v>S REC BELT AVX13 1400</v>
          </cell>
        </row>
        <row r="5352">
          <cell r="A5352" t="str">
            <v>S REC BELT AVX13 1450</v>
          </cell>
        </row>
        <row r="5353">
          <cell r="A5353" t="str">
            <v>S REC BELT AVX13 1475</v>
          </cell>
        </row>
        <row r="5354">
          <cell r="A5354" t="str">
            <v>S REC BELT AVX13 875</v>
          </cell>
        </row>
        <row r="5355">
          <cell r="A5355" t="str">
            <v>S REC BELT AVX13 915</v>
          </cell>
        </row>
        <row r="5356">
          <cell r="A5356" t="str">
            <v>S REC BELT AVX13 975</v>
          </cell>
        </row>
        <row r="5357">
          <cell r="A5357" t="str">
            <v>S REC BELT AX22</v>
          </cell>
        </row>
        <row r="5358">
          <cell r="A5358" t="str">
            <v>S REC BELT AX23</v>
          </cell>
        </row>
        <row r="5359">
          <cell r="A5359" t="str">
            <v>S REC BELT AX24</v>
          </cell>
        </row>
        <row r="5360">
          <cell r="A5360" t="str">
            <v>S REC BELT AX25</v>
          </cell>
        </row>
        <row r="5361">
          <cell r="A5361" t="str">
            <v>S REC BELT AX26</v>
          </cell>
        </row>
        <row r="5362">
          <cell r="A5362" t="str">
            <v>S REC BELT AX29</v>
          </cell>
        </row>
        <row r="5363">
          <cell r="A5363" t="str">
            <v>S REC BELT AX33</v>
          </cell>
        </row>
        <row r="5364">
          <cell r="A5364" t="str">
            <v>S REC BELT AX34</v>
          </cell>
        </row>
        <row r="5365">
          <cell r="A5365" t="str">
            <v>S REC BELT AX35</v>
          </cell>
        </row>
        <row r="5366">
          <cell r="A5366" t="str">
            <v>S REC BELT AX36</v>
          </cell>
        </row>
        <row r="5367">
          <cell r="A5367" t="str">
            <v>S REC BELT AX37</v>
          </cell>
        </row>
        <row r="5368">
          <cell r="A5368" t="str">
            <v>S REC BELT AX38</v>
          </cell>
        </row>
        <row r="5369">
          <cell r="A5369" t="str">
            <v>S REC BELT AX39</v>
          </cell>
        </row>
        <row r="5370">
          <cell r="A5370" t="str">
            <v>S REC BELT AX40</v>
          </cell>
        </row>
        <row r="5371">
          <cell r="A5371" t="str">
            <v>S REC BELT AX41</v>
          </cell>
        </row>
        <row r="5372">
          <cell r="A5372" t="str">
            <v>S REC BELT AX42</v>
          </cell>
        </row>
        <row r="5373">
          <cell r="A5373" t="str">
            <v>S REC BELT AX43</v>
          </cell>
        </row>
        <row r="5374">
          <cell r="A5374" t="str">
            <v>S REC BELT AX44</v>
          </cell>
        </row>
        <row r="5375">
          <cell r="A5375" t="str">
            <v>S REC BELT AX45</v>
          </cell>
        </row>
        <row r="5376">
          <cell r="A5376" t="str">
            <v>S REC BELT AX46</v>
          </cell>
        </row>
        <row r="5377">
          <cell r="A5377" t="str">
            <v>S REC BELT AX47</v>
          </cell>
        </row>
        <row r="5378">
          <cell r="A5378" t="str">
            <v>S REC BELT AX48</v>
          </cell>
        </row>
        <row r="5379">
          <cell r="A5379" t="str">
            <v>S REC BELT AX49</v>
          </cell>
        </row>
        <row r="5380">
          <cell r="A5380" t="str">
            <v>S REC BELT AX50</v>
          </cell>
        </row>
        <row r="5381">
          <cell r="A5381" t="str">
            <v>S REC BELT AX51</v>
          </cell>
        </row>
        <row r="5382">
          <cell r="A5382" t="str">
            <v>S REC BELT AX52</v>
          </cell>
        </row>
        <row r="5383">
          <cell r="A5383" t="str">
            <v>S REC BELT AX53</v>
          </cell>
        </row>
        <row r="5384">
          <cell r="A5384" t="str">
            <v>S REC BELT AX54</v>
          </cell>
        </row>
        <row r="5385">
          <cell r="A5385" t="str">
            <v>S REC BELT AX55</v>
          </cell>
        </row>
        <row r="5386">
          <cell r="A5386" t="str">
            <v>S REC BELT AX56</v>
          </cell>
        </row>
        <row r="5387">
          <cell r="A5387" t="str">
            <v>S REC BELT AX57</v>
          </cell>
        </row>
        <row r="5388">
          <cell r="A5388" t="str">
            <v>S REC BELT AX58</v>
          </cell>
        </row>
        <row r="5389">
          <cell r="A5389" t="str">
            <v>S REC BELT AX59</v>
          </cell>
        </row>
        <row r="5390">
          <cell r="A5390" t="str">
            <v>S REC BELT AX60</v>
          </cell>
        </row>
        <row r="5391">
          <cell r="A5391" t="str">
            <v>S REC BELT AX61</v>
          </cell>
        </row>
        <row r="5392">
          <cell r="A5392" t="str">
            <v>S REC BELT AX63</v>
          </cell>
        </row>
        <row r="5393">
          <cell r="A5393" t="str">
            <v>S REC BELT AX65</v>
          </cell>
        </row>
        <row r="5394">
          <cell r="A5394" t="str">
            <v>S REC BELT AX66</v>
          </cell>
        </row>
        <row r="5395">
          <cell r="A5395" t="str">
            <v>S REC BELT AX69</v>
          </cell>
        </row>
        <row r="5396">
          <cell r="A5396" t="str">
            <v>S REC BELT AX71</v>
          </cell>
        </row>
        <row r="5397">
          <cell r="A5397" t="str">
            <v>S REC BELT AX94</v>
          </cell>
        </row>
        <row r="5398">
          <cell r="A5398" t="str">
            <v>S REC BELT BX32</v>
          </cell>
        </row>
        <row r="5399">
          <cell r="A5399" t="str">
            <v>S REC BELT BX33</v>
          </cell>
        </row>
        <row r="5400">
          <cell r="A5400" t="str">
            <v>S REC BELT BX34</v>
          </cell>
        </row>
        <row r="5401">
          <cell r="A5401" t="str">
            <v>S REC BELT BX35</v>
          </cell>
        </row>
        <row r="5402">
          <cell r="A5402" t="str">
            <v>S REC BELT BX36</v>
          </cell>
        </row>
        <row r="5403">
          <cell r="A5403" t="str">
            <v>S REC BELT BX38</v>
          </cell>
        </row>
        <row r="5404">
          <cell r="A5404" t="str">
            <v>S REC BELT BX39</v>
          </cell>
        </row>
        <row r="5405">
          <cell r="A5405" t="str">
            <v>S REC BELT BX40</v>
          </cell>
        </row>
        <row r="5406">
          <cell r="A5406" t="str">
            <v>S REC BELT BX41</v>
          </cell>
        </row>
        <row r="5407">
          <cell r="A5407" t="str">
            <v>S REC BELT BX42</v>
          </cell>
        </row>
        <row r="5408">
          <cell r="A5408" t="str">
            <v>S REC BELT BX43</v>
          </cell>
        </row>
        <row r="5409">
          <cell r="A5409" t="str">
            <v>S REC BELT BX44</v>
          </cell>
        </row>
        <row r="5410">
          <cell r="A5410" t="str">
            <v>S REC BELT BX45</v>
          </cell>
        </row>
        <row r="5411">
          <cell r="A5411" t="str">
            <v>S REC BELT BX46</v>
          </cell>
        </row>
        <row r="5412">
          <cell r="A5412" t="str">
            <v>S REC BELT BX47</v>
          </cell>
        </row>
        <row r="5413">
          <cell r="A5413" t="str">
            <v>S REC BELT BX48</v>
          </cell>
        </row>
        <row r="5414">
          <cell r="A5414" t="str">
            <v>S REC BELT BX49</v>
          </cell>
        </row>
        <row r="5415">
          <cell r="A5415" t="str">
            <v>S REC BELT BX50</v>
          </cell>
        </row>
        <row r="5416">
          <cell r="A5416" t="str">
            <v>S REC BELT BX52</v>
          </cell>
        </row>
        <row r="5417">
          <cell r="A5417" t="str">
            <v>S REC BELT BX53</v>
          </cell>
        </row>
        <row r="5418">
          <cell r="A5418" t="str">
            <v>S REC BELT BX54</v>
          </cell>
        </row>
        <row r="5419">
          <cell r="A5419" t="str">
            <v>S REC BELT BX55</v>
          </cell>
        </row>
        <row r="5420">
          <cell r="A5420" t="str">
            <v>S REC BELT BX56</v>
          </cell>
        </row>
        <row r="5421">
          <cell r="A5421" t="str">
            <v>S REC BELT BX57</v>
          </cell>
        </row>
        <row r="5422">
          <cell r="A5422" t="str">
            <v>S REC BELT BX59</v>
          </cell>
        </row>
        <row r="5423">
          <cell r="A5423" t="str">
            <v>S REC BELT BX60</v>
          </cell>
        </row>
        <row r="5424">
          <cell r="A5424" t="str">
            <v>S REC BELT BX61</v>
          </cell>
        </row>
        <row r="5425">
          <cell r="A5425" t="str">
            <v>S REC BELT BX62</v>
          </cell>
        </row>
        <row r="5426">
          <cell r="A5426" t="str">
            <v>S REC BELT BX63</v>
          </cell>
        </row>
        <row r="5427">
          <cell r="A5427" t="str">
            <v>S REC BELT BX66</v>
          </cell>
        </row>
        <row r="5428">
          <cell r="A5428" t="str">
            <v>S REC BELT BX67</v>
          </cell>
        </row>
        <row r="5429">
          <cell r="A5429" t="str">
            <v>S REC BELT BX68</v>
          </cell>
        </row>
        <row r="5430">
          <cell r="A5430" t="str">
            <v>S REC BELT BX69</v>
          </cell>
        </row>
        <row r="5431">
          <cell r="A5431" t="str">
            <v>S REC BELT BX70</v>
          </cell>
        </row>
        <row r="5432">
          <cell r="A5432" t="str">
            <v>S REC BELT BX71</v>
          </cell>
        </row>
        <row r="5433">
          <cell r="A5433" t="str">
            <v>S REC BELT BX72</v>
          </cell>
        </row>
        <row r="5434">
          <cell r="A5434" t="str">
            <v>S REC BELT BX74</v>
          </cell>
        </row>
        <row r="5435">
          <cell r="A5435" t="str">
            <v>S REC BELT BX76</v>
          </cell>
        </row>
        <row r="5436">
          <cell r="A5436" t="str">
            <v>S REC BELT BX82</v>
          </cell>
        </row>
        <row r="5437">
          <cell r="A5437" t="str">
            <v>S REC BELT BX85</v>
          </cell>
        </row>
        <row r="5438">
          <cell r="A5438" t="str">
            <v>S REC BELT CX43</v>
          </cell>
        </row>
        <row r="5439">
          <cell r="A5439" t="str">
            <v>S REC BELT CX59</v>
          </cell>
        </row>
        <row r="5440">
          <cell r="A5440" t="str">
            <v>S REC BELT CX62</v>
          </cell>
        </row>
        <row r="5441">
          <cell r="A5441" t="str">
            <v>S REC BELT CX67</v>
          </cell>
        </row>
        <row r="5442">
          <cell r="A5442" t="str">
            <v>S REC BELT CX69</v>
          </cell>
        </row>
        <row r="5443">
          <cell r="A5443" t="str">
            <v>S REC BELT CX77</v>
          </cell>
        </row>
        <row r="5444">
          <cell r="A5444" t="str">
            <v>S VB A108</v>
          </cell>
        </row>
        <row r="5445">
          <cell r="A5445" t="str">
            <v>S VB A19</v>
          </cell>
        </row>
        <row r="5446">
          <cell r="A5446" t="str">
            <v>S VB A20</v>
          </cell>
        </row>
        <row r="5447">
          <cell r="A5447" t="str">
            <v>S VB A21</v>
          </cell>
        </row>
        <row r="5448">
          <cell r="A5448" t="str">
            <v>S VB A22</v>
          </cell>
        </row>
        <row r="5449">
          <cell r="A5449" t="str">
            <v>S VB A23</v>
          </cell>
        </row>
        <row r="5450">
          <cell r="A5450" t="str">
            <v>S VB A24</v>
          </cell>
        </row>
        <row r="5451">
          <cell r="A5451" t="str">
            <v>S VB A25</v>
          </cell>
        </row>
        <row r="5452">
          <cell r="A5452" t="str">
            <v>S VB A26</v>
          </cell>
        </row>
        <row r="5453">
          <cell r="A5453" t="str">
            <v>S VB A27</v>
          </cell>
        </row>
        <row r="5454">
          <cell r="A5454" t="str">
            <v>S VB A28</v>
          </cell>
        </row>
        <row r="5455">
          <cell r="A5455" t="str">
            <v>S VB A29</v>
          </cell>
        </row>
        <row r="5456">
          <cell r="A5456" t="str">
            <v>S VB A30</v>
          </cell>
        </row>
        <row r="5457">
          <cell r="A5457" t="str">
            <v>S VB A31</v>
          </cell>
        </row>
        <row r="5458">
          <cell r="A5458" t="str">
            <v>S VB A32</v>
          </cell>
        </row>
        <row r="5459">
          <cell r="A5459" t="str">
            <v>S VB A33</v>
          </cell>
        </row>
        <row r="5460">
          <cell r="A5460" t="str">
            <v>S VB A34</v>
          </cell>
        </row>
        <row r="5461">
          <cell r="A5461" t="str">
            <v>S VB A35</v>
          </cell>
        </row>
        <row r="5462">
          <cell r="A5462" t="str">
            <v>S VB A36</v>
          </cell>
        </row>
        <row r="5463">
          <cell r="A5463" t="str">
            <v>S VB A37</v>
          </cell>
        </row>
        <row r="5464">
          <cell r="A5464" t="str">
            <v>S VB A38</v>
          </cell>
        </row>
        <row r="5465">
          <cell r="A5465" t="str">
            <v>S VB A39</v>
          </cell>
        </row>
        <row r="5466">
          <cell r="A5466" t="str">
            <v>S VB A40</v>
          </cell>
        </row>
        <row r="5467">
          <cell r="A5467" t="str">
            <v>S VB A41</v>
          </cell>
        </row>
        <row r="5468">
          <cell r="A5468" t="str">
            <v>S VB A42</v>
          </cell>
        </row>
        <row r="5469">
          <cell r="A5469" t="str">
            <v>S VB A43</v>
          </cell>
        </row>
        <row r="5470">
          <cell r="A5470" t="str">
            <v>S VB A44</v>
          </cell>
        </row>
        <row r="5471">
          <cell r="A5471" t="str">
            <v>S VB A45</v>
          </cell>
        </row>
        <row r="5472">
          <cell r="A5472" t="str">
            <v>S VB A46</v>
          </cell>
        </row>
        <row r="5473">
          <cell r="A5473" t="str">
            <v>S VB A47</v>
          </cell>
        </row>
        <row r="5474">
          <cell r="A5474" t="str">
            <v>S VB A48</v>
          </cell>
        </row>
        <row r="5475">
          <cell r="A5475" t="str">
            <v>S VB A49</v>
          </cell>
        </row>
        <row r="5476">
          <cell r="A5476" t="str">
            <v>S VB A50</v>
          </cell>
        </row>
        <row r="5477">
          <cell r="A5477" t="str">
            <v>S VB A51</v>
          </cell>
        </row>
        <row r="5478">
          <cell r="A5478" t="str">
            <v>S VB A52</v>
          </cell>
        </row>
        <row r="5479">
          <cell r="A5479" t="str">
            <v>S VB A53</v>
          </cell>
        </row>
        <row r="5480">
          <cell r="A5480" t="str">
            <v>S VB A54</v>
          </cell>
        </row>
        <row r="5481">
          <cell r="A5481" t="str">
            <v>S VB A55</v>
          </cell>
        </row>
        <row r="5482">
          <cell r="A5482" t="str">
            <v>S VB A56</v>
          </cell>
        </row>
        <row r="5483">
          <cell r="A5483" t="str">
            <v>S VB A57</v>
          </cell>
        </row>
        <row r="5484">
          <cell r="A5484" t="str">
            <v>S VB A58</v>
          </cell>
        </row>
        <row r="5485">
          <cell r="A5485" t="str">
            <v>S VB A59</v>
          </cell>
        </row>
        <row r="5486">
          <cell r="A5486" t="str">
            <v>S VB A60</v>
          </cell>
        </row>
        <row r="5487">
          <cell r="A5487" t="str">
            <v>S VB A61</v>
          </cell>
        </row>
        <row r="5488">
          <cell r="A5488" t="str">
            <v>S VB A62</v>
          </cell>
        </row>
        <row r="5489">
          <cell r="A5489" t="str">
            <v>S VB A63</v>
          </cell>
        </row>
        <row r="5490">
          <cell r="A5490" t="str">
            <v>S VB A64</v>
          </cell>
        </row>
        <row r="5491">
          <cell r="A5491" t="str">
            <v>S VB A65</v>
          </cell>
        </row>
        <row r="5492">
          <cell r="A5492" t="str">
            <v>S VB A66</v>
          </cell>
        </row>
        <row r="5493">
          <cell r="A5493" t="str">
            <v>S VB A67</v>
          </cell>
        </row>
        <row r="5494">
          <cell r="A5494" t="str">
            <v>S VB A68</v>
          </cell>
        </row>
        <row r="5495">
          <cell r="A5495" t="str">
            <v>S VB A69</v>
          </cell>
        </row>
        <row r="5496">
          <cell r="A5496" t="str">
            <v>S VB A70</v>
          </cell>
        </row>
        <row r="5497">
          <cell r="A5497" t="str">
            <v>S VB A71</v>
          </cell>
        </row>
        <row r="5498">
          <cell r="A5498" t="str">
            <v>S VB A72</v>
          </cell>
        </row>
        <row r="5499">
          <cell r="A5499" t="str">
            <v>S VB A73</v>
          </cell>
        </row>
        <row r="5500">
          <cell r="A5500" t="str">
            <v>S VB A74</v>
          </cell>
        </row>
        <row r="5501">
          <cell r="A5501" t="str">
            <v>S VB A75</v>
          </cell>
        </row>
        <row r="5502">
          <cell r="A5502" t="str">
            <v>S VB A76</v>
          </cell>
        </row>
        <row r="5503">
          <cell r="A5503" t="str">
            <v>S VB A77</v>
          </cell>
        </row>
        <row r="5504">
          <cell r="A5504" t="str">
            <v>S VB A78</v>
          </cell>
        </row>
        <row r="5505">
          <cell r="A5505" t="str">
            <v>S VB A79</v>
          </cell>
        </row>
        <row r="5506">
          <cell r="A5506" t="str">
            <v>S VB A80</v>
          </cell>
        </row>
        <row r="5507">
          <cell r="A5507" t="str">
            <v>S VB A81</v>
          </cell>
        </row>
        <row r="5508">
          <cell r="A5508" t="str">
            <v>S VB A82</v>
          </cell>
        </row>
        <row r="5509">
          <cell r="A5509" t="str">
            <v>S VB A84</v>
          </cell>
        </row>
        <row r="5510">
          <cell r="A5510" t="str">
            <v>S VB A85</v>
          </cell>
        </row>
        <row r="5511">
          <cell r="A5511" t="str">
            <v>S VB A86</v>
          </cell>
        </row>
        <row r="5512">
          <cell r="A5512" t="str">
            <v>S VB A87</v>
          </cell>
        </row>
        <row r="5513">
          <cell r="A5513" t="str">
            <v>S VB A92</v>
          </cell>
        </row>
        <row r="5514">
          <cell r="A5514" t="str">
            <v>S VB A93</v>
          </cell>
        </row>
        <row r="5515">
          <cell r="A5515" t="str">
            <v>S VB A94</v>
          </cell>
        </row>
        <row r="5516">
          <cell r="A5516" t="str">
            <v>S VB A95</v>
          </cell>
        </row>
        <row r="5517">
          <cell r="A5517" t="str">
            <v>S VB B100</v>
          </cell>
        </row>
        <row r="5518">
          <cell r="A5518" t="str">
            <v>S VB B102</v>
          </cell>
        </row>
        <row r="5519">
          <cell r="A5519" t="str">
            <v>S VB B104</v>
          </cell>
        </row>
        <row r="5520">
          <cell r="A5520" t="str">
            <v>S VB B105</v>
          </cell>
        </row>
        <row r="5521">
          <cell r="A5521" t="str">
            <v>S VB B106</v>
          </cell>
        </row>
        <row r="5522">
          <cell r="A5522" t="str">
            <v>S VB B108</v>
          </cell>
        </row>
        <row r="5523">
          <cell r="A5523" t="str">
            <v>S VB B109</v>
          </cell>
        </row>
        <row r="5524">
          <cell r="A5524" t="str">
            <v>S VB B110</v>
          </cell>
        </row>
        <row r="5525">
          <cell r="A5525" t="str">
            <v>S VB B111</v>
          </cell>
        </row>
        <row r="5526">
          <cell r="A5526" t="str">
            <v>S VB B112</v>
          </cell>
        </row>
        <row r="5527">
          <cell r="A5527" t="str">
            <v>S VB B114</v>
          </cell>
        </row>
        <row r="5528">
          <cell r="A5528" t="str">
            <v>S VB B115</v>
          </cell>
        </row>
        <row r="5529">
          <cell r="A5529" t="str">
            <v>S VB B116</v>
          </cell>
        </row>
        <row r="5530">
          <cell r="A5530" t="str">
            <v>S VB B119</v>
          </cell>
        </row>
        <row r="5531">
          <cell r="A5531" t="str">
            <v>S VB B122</v>
          </cell>
        </row>
        <row r="5532">
          <cell r="A5532" t="str">
            <v>S VB B124</v>
          </cell>
        </row>
        <row r="5533">
          <cell r="A5533" t="str">
            <v>S VB B126</v>
          </cell>
        </row>
        <row r="5534">
          <cell r="A5534" t="str">
            <v>S VB B128</v>
          </cell>
        </row>
        <row r="5535">
          <cell r="A5535" t="str">
            <v>S VB B130</v>
          </cell>
        </row>
        <row r="5536">
          <cell r="A5536" t="str">
            <v>S VB B132</v>
          </cell>
        </row>
        <row r="5537">
          <cell r="A5537" t="str">
            <v>S VB B136</v>
          </cell>
        </row>
        <row r="5538">
          <cell r="A5538" t="str">
            <v>S VB B139</v>
          </cell>
        </row>
        <row r="5539">
          <cell r="A5539" t="str">
            <v>S VB B147</v>
          </cell>
        </row>
        <row r="5540">
          <cell r="A5540" t="str">
            <v>S VB B153</v>
          </cell>
        </row>
        <row r="5541">
          <cell r="A5541" t="str">
            <v>S VB B177</v>
          </cell>
        </row>
        <row r="5542">
          <cell r="A5542" t="str">
            <v>S VB B24</v>
          </cell>
        </row>
        <row r="5543">
          <cell r="A5543" t="str">
            <v>S VB B27</v>
          </cell>
        </row>
        <row r="5544">
          <cell r="A5544" t="str">
            <v>S VB B28</v>
          </cell>
        </row>
        <row r="5545">
          <cell r="A5545" t="str">
            <v>S VB B29</v>
          </cell>
        </row>
        <row r="5546">
          <cell r="A5546" t="str">
            <v>S VB B30</v>
          </cell>
        </row>
        <row r="5547">
          <cell r="A5547" t="str">
            <v>S VB B31</v>
          </cell>
        </row>
        <row r="5548">
          <cell r="A5548" t="str">
            <v>S VB B32</v>
          </cell>
        </row>
        <row r="5549">
          <cell r="A5549" t="str">
            <v>S VB B33</v>
          </cell>
        </row>
        <row r="5550">
          <cell r="A5550" t="str">
            <v>S VB B34</v>
          </cell>
        </row>
        <row r="5551">
          <cell r="A5551" t="str">
            <v>S VB B35</v>
          </cell>
        </row>
        <row r="5552">
          <cell r="A5552" t="str">
            <v>S VB B36</v>
          </cell>
        </row>
        <row r="5553">
          <cell r="A5553" t="str">
            <v>S VB B37</v>
          </cell>
        </row>
        <row r="5554">
          <cell r="A5554" t="str">
            <v>S VB B38</v>
          </cell>
        </row>
        <row r="5555">
          <cell r="A5555" t="str">
            <v>S VB B39</v>
          </cell>
        </row>
        <row r="5556">
          <cell r="A5556" t="str">
            <v>S VB B40</v>
          </cell>
        </row>
        <row r="5557">
          <cell r="A5557" t="str">
            <v>S VB B41</v>
          </cell>
        </row>
        <row r="5558">
          <cell r="A5558" t="str">
            <v>S VB B42</v>
          </cell>
        </row>
        <row r="5559">
          <cell r="A5559" t="str">
            <v>S VB B43</v>
          </cell>
        </row>
        <row r="5560">
          <cell r="A5560" t="str">
            <v>S VB B44</v>
          </cell>
        </row>
        <row r="5561">
          <cell r="A5561" t="str">
            <v>S VB B45</v>
          </cell>
        </row>
        <row r="5562">
          <cell r="A5562" t="str">
            <v>S VB B46</v>
          </cell>
        </row>
        <row r="5563">
          <cell r="A5563" t="str">
            <v>S VB B47</v>
          </cell>
        </row>
        <row r="5564">
          <cell r="A5564" t="str">
            <v>S VB B48</v>
          </cell>
        </row>
        <row r="5565">
          <cell r="A5565" t="str">
            <v>S VB B49</v>
          </cell>
        </row>
        <row r="5566">
          <cell r="A5566" t="str">
            <v>S VB B50</v>
          </cell>
        </row>
        <row r="5567">
          <cell r="A5567" t="str">
            <v>S VB B51</v>
          </cell>
        </row>
        <row r="5568">
          <cell r="A5568" t="str">
            <v>S VB B52</v>
          </cell>
        </row>
        <row r="5569">
          <cell r="A5569" t="str">
            <v>S VB B53</v>
          </cell>
        </row>
        <row r="5570">
          <cell r="A5570" t="str">
            <v>S VB B54</v>
          </cell>
        </row>
        <row r="5571">
          <cell r="A5571" t="str">
            <v>S VB B55</v>
          </cell>
        </row>
        <row r="5572">
          <cell r="A5572" t="str">
            <v>S VB B56</v>
          </cell>
        </row>
        <row r="5573">
          <cell r="A5573" t="str">
            <v>S VB B57</v>
          </cell>
        </row>
        <row r="5574">
          <cell r="A5574" t="str">
            <v>S VB B58</v>
          </cell>
        </row>
        <row r="5575">
          <cell r="A5575" t="str">
            <v>S VB B59</v>
          </cell>
        </row>
        <row r="5576">
          <cell r="A5576" t="str">
            <v>S VB B60</v>
          </cell>
        </row>
        <row r="5577">
          <cell r="A5577" t="str">
            <v>S VB B61</v>
          </cell>
        </row>
        <row r="5578">
          <cell r="A5578" t="str">
            <v>S VB B62</v>
          </cell>
        </row>
        <row r="5579">
          <cell r="A5579" t="str">
            <v>S VB B63</v>
          </cell>
        </row>
        <row r="5580">
          <cell r="A5580" t="str">
            <v>S VB B64</v>
          </cell>
        </row>
        <row r="5581">
          <cell r="A5581" t="str">
            <v>S VB B65</v>
          </cell>
        </row>
        <row r="5582">
          <cell r="A5582" t="str">
            <v>S VB B66</v>
          </cell>
        </row>
        <row r="5583">
          <cell r="A5583" t="str">
            <v>S VB B67</v>
          </cell>
        </row>
        <row r="5584">
          <cell r="A5584" t="str">
            <v>S VB B68</v>
          </cell>
        </row>
        <row r="5585">
          <cell r="A5585" t="str">
            <v>S VB B69</v>
          </cell>
        </row>
        <row r="5586">
          <cell r="A5586" t="str">
            <v>S VB B70</v>
          </cell>
        </row>
        <row r="5587">
          <cell r="A5587" t="str">
            <v>S VB B71</v>
          </cell>
        </row>
        <row r="5588">
          <cell r="A5588" t="str">
            <v>S VB B72</v>
          </cell>
        </row>
        <row r="5589">
          <cell r="A5589" t="str">
            <v>S VB B73</v>
          </cell>
        </row>
        <row r="5590">
          <cell r="A5590" t="str">
            <v>S VB B74</v>
          </cell>
        </row>
        <row r="5591">
          <cell r="A5591" t="str">
            <v>S VB B75</v>
          </cell>
        </row>
        <row r="5592">
          <cell r="A5592" t="str">
            <v>S VB B76</v>
          </cell>
        </row>
        <row r="5593">
          <cell r="A5593" t="str">
            <v>S VB B77</v>
          </cell>
        </row>
        <row r="5594">
          <cell r="A5594" t="str">
            <v>S VB B78</v>
          </cell>
        </row>
        <row r="5595">
          <cell r="A5595" t="str">
            <v>S VB B79</v>
          </cell>
        </row>
        <row r="5596">
          <cell r="A5596" t="str">
            <v>S VB B80</v>
          </cell>
        </row>
        <row r="5597">
          <cell r="A5597" t="str">
            <v>S VB B81</v>
          </cell>
        </row>
        <row r="5598">
          <cell r="A5598" t="str">
            <v>S VB B82</v>
          </cell>
        </row>
        <row r="5599">
          <cell r="A5599" t="str">
            <v>S VB B83</v>
          </cell>
        </row>
        <row r="5600">
          <cell r="A5600" t="str">
            <v>S VB B84</v>
          </cell>
        </row>
        <row r="5601">
          <cell r="A5601" t="str">
            <v>S VB B85</v>
          </cell>
        </row>
        <row r="5602">
          <cell r="A5602" t="str">
            <v>S VB B86</v>
          </cell>
        </row>
        <row r="5603">
          <cell r="A5603" t="str">
            <v>S VB B87</v>
          </cell>
        </row>
        <row r="5604">
          <cell r="A5604" t="str">
            <v>S VB B88</v>
          </cell>
        </row>
        <row r="5605">
          <cell r="A5605" t="str">
            <v>S VB B89</v>
          </cell>
        </row>
        <row r="5606">
          <cell r="A5606" t="str">
            <v>S VB B90</v>
          </cell>
        </row>
        <row r="5607">
          <cell r="A5607" t="str">
            <v>S VB B91</v>
          </cell>
        </row>
        <row r="5608">
          <cell r="A5608" t="str">
            <v>S VB B92</v>
          </cell>
        </row>
        <row r="5609">
          <cell r="A5609" t="str">
            <v>S VB B93</v>
          </cell>
        </row>
        <row r="5610">
          <cell r="A5610" t="str">
            <v>S VB B94</v>
          </cell>
        </row>
        <row r="5611">
          <cell r="A5611" t="str">
            <v>S VB B95</v>
          </cell>
        </row>
        <row r="5612">
          <cell r="A5612" t="str">
            <v>S VB B96</v>
          </cell>
        </row>
        <row r="5613">
          <cell r="A5613" t="str">
            <v>S VB B97</v>
          </cell>
        </row>
        <row r="5614">
          <cell r="A5614" t="str">
            <v>S VB B98</v>
          </cell>
        </row>
        <row r="5615">
          <cell r="A5615" t="str">
            <v>S VB B99</v>
          </cell>
        </row>
        <row r="5616">
          <cell r="A5616" t="str">
            <v>S VB BB102</v>
          </cell>
        </row>
        <row r="5617">
          <cell r="A5617" t="str">
            <v>S VB C100</v>
          </cell>
        </row>
        <row r="5618">
          <cell r="A5618" t="str">
            <v>S VB C101</v>
          </cell>
        </row>
        <row r="5619">
          <cell r="A5619" t="str">
            <v>S VB C102</v>
          </cell>
        </row>
        <row r="5620">
          <cell r="A5620" t="str">
            <v>S VB C104</v>
          </cell>
        </row>
        <row r="5621">
          <cell r="A5621" t="str">
            <v>S VB C105</v>
          </cell>
        </row>
        <row r="5622">
          <cell r="A5622" t="str">
            <v>S VB C106</v>
          </cell>
        </row>
        <row r="5623">
          <cell r="A5623" t="str">
            <v>S VB C107</v>
          </cell>
        </row>
        <row r="5624">
          <cell r="A5624" t="str">
            <v>S VB C110</v>
          </cell>
        </row>
        <row r="5625">
          <cell r="A5625" t="str">
            <v>S VB C111</v>
          </cell>
        </row>
        <row r="5626">
          <cell r="A5626" t="str">
            <v>S VB C115</v>
          </cell>
        </row>
        <row r="5627">
          <cell r="A5627" t="str">
            <v>S VB C116</v>
          </cell>
        </row>
        <row r="5628">
          <cell r="A5628" t="str">
            <v>S VB C120</v>
          </cell>
        </row>
        <row r="5629">
          <cell r="A5629" t="str">
            <v>S VB C122</v>
          </cell>
        </row>
        <row r="5630">
          <cell r="A5630" t="str">
            <v>S VB C123</v>
          </cell>
        </row>
        <row r="5631">
          <cell r="A5631" t="str">
            <v>S VB C127</v>
          </cell>
        </row>
        <row r="5632">
          <cell r="A5632" t="str">
            <v>S VB C128</v>
          </cell>
        </row>
        <row r="5633">
          <cell r="A5633" t="str">
            <v>S VB C130</v>
          </cell>
        </row>
        <row r="5634">
          <cell r="A5634" t="str">
            <v>S VB C132</v>
          </cell>
        </row>
        <row r="5635">
          <cell r="A5635" t="str">
            <v>S VB C136</v>
          </cell>
        </row>
        <row r="5636">
          <cell r="A5636" t="str">
            <v>S VB C138</v>
          </cell>
        </row>
        <row r="5637">
          <cell r="A5637" t="str">
            <v>S VB C140</v>
          </cell>
        </row>
        <row r="5638">
          <cell r="A5638" t="str">
            <v>S VB C142</v>
          </cell>
        </row>
        <row r="5639">
          <cell r="A5639" t="str">
            <v>S VB C143</v>
          </cell>
        </row>
        <row r="5640">
          <cell r="A5640" t="str">
            <v>S VB C144</v>
          </cell>
        </row>
        <row r="5641">
          <cell r="A5641" t="str">
            <v>S VB C145</v>
          </cell>
        </row>
        <row r="5642">
          <cell r="A5642" t="str">
            <v>S VB C150</v>
          </cell>
        </row>
        <row r="5643">
          <cell r="A5643" t="str">
            <v>S VB C154</v>
          </cell>
        </row>
        <row r="5644">
          <cell r="A5644" t="str">
            <v>S VB C158</v>
          </cell>
        </row>
        <row r="5645">
          <cell r="A5645" t="str">
            <v>S VB C160</v>
          </cell>
        </row>
        <row r="5646">
          <cell r="A5646" t="str">
            <v>S VB C162</v>
          </cell>
        </row>
        <row r="5647">
          <cell r="A5647" t="str">
            <v>S VB C165</v>
          </cell>
        </row>
        <row r="5648">
          <cell r="A5648" t="str">
            <v>S VB C169</v>
          </cell>
        </row>
        <row r="5649">
          <cell r="A5649" t="str">
            <v>S VB C175</v>
          </cell>
        </row>
        <row r="5650">
          <cell r="A5650" t="str">
            <v>S VB C188</v>
          </cell>
        </row>
        <row r="5651">
          <cell r="A5651" t="str">
            <v>S VB C191</v>
          </cell>
        </row>
        <row r="5652">
          <cell r="A5652" t="str">
            <v>S VB C200</v>
          </cell>
        </row>
        <row r="5653">
          <cell r="A5653" t="str">
            <v>S VB C44</v>
          </cell>
        </row>
        <row r="5654">
          <cell r="A5654" t="str">
            <v>S VB C47</v>
          </cell>
        </row>
        <row r="5655">
          <cell r="A5655" t="str">
            <v>S VB C48</v>
          </cell>
        </row>
        <row r="5656">
          <cell r="A5656" t="str">
            <v>S VB C49</v>
          </cell>
        </row>
        <row r="5657">
          <cell r="A5657" t="str">
            <v>S VB C50</v>
          </cell>
        </row>
        <row r="5658">
          <cell r="A5658" t="str">
            <v>S VB C51</v>
          </cell>
        </row>
        <row r="5659">
          <cell r="A5659" t="str">
            <v>S VB C52</v>
          </cell>
        </row>
        <row r="5660">
          <cell r="A5660" t="str">
            <v>S VB C53</v>
          </cell>
        </row>
        <row r="5661">
          <cell r="A5661" t="str">
            <v>S VB C54</v>
          </cell>
        </row>
        <row r="5662">
          <cell r="A5662" t="str">
            <v>S VB C55</v>
          </cell>
        </row>
        <row r="5663">
          <cell r="A5663" t="str">
            <v>S VB C56</v>
          </cell>
        </row>
        <row r="5664">
          <cell r="A5664" t="str">
            <v>S VB C57</v>
          </cell>
        </row>
        <row r="5665">
          <cell r="A5665" t="str">
            <v>S VB C58</v>
          </cell>
        </row>
        <row r="5666">
          <cell r="A5666" t="str">
            <v>S VB C59</v>
          </cell>
        </row>
        <row r="5667">
          <cell r="A5667" t="str">
            <v>S VB C60</v>
          </cell>
        </row>
        <row r="5668">
          <cell r="A5668" t="str">
            <v>S VB C62</v>
          </cell>
        </row>
        <row r="5669">
          <cell r="A5669" t="str">
            <v>S VB C63</v>
          </cell>
        </row>
        <row r="5670">
          <cell r="A5670" t="str">
            <v>S VB C64</v>
          </cell>
        </row>
        <row r="5671">
          <cell r="A5671" t="str">
            <v>S VB C65</v>
          </cell>
        </row>
        <row r="5672">
          <cell r="A5672" t="str">
            <v>S VB C66</v>
          </cell>
        </row>
        <row r="5673">
          <cell r="A5673" t="str">
            <v>S VB C67</v>
          </cell>
        </row>
        <row r="5674">
          <cell r="A5674" t="str">
            <v>S VB C68</v>
          </cell>
        </row>
        <row r="5675">
          <cell r="A5675" t="str">
            <v>S VB C69</v>
          </cell>
        </row>
        <row r="5676">
          <cell r="A5676" t="str">
            <v>S VB C70</v>
          </cell>
        </row>
        <row r="5677">
          <cell r="A5677" t="str">
            <v>S VB C71</v>
          </cell>
        </row>
        <row r="5678">
          <cell r="A5678" t="str">
            <v>S VB C72</v>
          </cell>
        </row>
        <row r="5679">
          <cell r="A5679" t="str">
            <v>S VB C73</v>
          </cell>
        </row>
        <row r="5680">
          <cell r="A5680" t="str">
            <v>S VB C74</v>
          </cell>
        </row>
        <row r="5681">
          <cell r="A5681" t="str">
            <v>S VB C75</v>
          </cell>
        </row>
        <row r="5682">
          <cell r="A5682" t="str">
            <v>S VB C76</v>
          </cell>
        </row>
        <row r="5683">
          <cell r="A5683" t="str">
            <v>S VB C77</v>
          </cell>
        </row>
        <row r="5684">
          <cell r="A5684" t="str">
            <v>S VB C78</v>
          </cell>
        </row>
        <row r="5685">
          <cell r="A5685" t="str">
            <v>S VB C80</v>
          </cell>
        </row>
        <row r="5686">
          <cell r="A5686" t="str">
            <v>S VB C81</v>
          </cell>
        </row>
        <row r="5687">
          <cell r="A5687" t="str">
            <v>S VB C82</v>
          </cell>
        </row>
        <row r="5688">
          <cell r="A5688" t="str">
            <v>S VB C83</v>
          </cell>
        </row>
        <row r="5689">
          <cell r="A5689" t="str">
            <v>S VB C84</v>
          </cell>
        </row>
        <row r="5690">
          <cell r="A5690" t="str">
            <v>S VB C85</v>
          </cell>
        </row>
        <row r="5691">
          <cell r="A5691" t="str">
            <v>S VB C87</v>
          </cell>
        </row>
        <row r="5692">
          <cell r="A5692" t="str">
            <v>S VB C88</v>
          </cell>
        </row>
        <row r="5693">
          <cell r="A5693" t="str">
            <v>S VB C89</v>
          </cell>
        </row>
        <row r="5694">
          <cell r="A5694" t="str">
            <v>S VB C90</v>
          </cell>
        </row>
        <row r="5695">
          <cell r="A5695" t="str">
            <v>S VB C92</v>
          </cell>
        </row>
        <row r="5696">
          <cell r="A5696" t="str">
            <v>S VB C94</v>
          </cell>
        </row>
        <row r="5697">
          <cell r="A5697" t="str">
            <v>S VB C95</v>
          </cell>
        </row>
        <row r="5698">
          <cell r="A5698" t="str">
            <v>S VB C96</v>
          </cell>
        </row>
        <row r="5699">
          <cell r="A5699" t="str">
            <v>S VB C99</v>
          </cell>
        </row>
        <row r="5700">
          <cell r="A5700" t="str">
            <v>S VB D128</v>
          </cell>
        </row>
        <row r="5701">
          <cell r="A5701" t="str">
            <v>S VB O23</v>
          </cell>
        </row>
        <row r="5702">
          <cell r="A5702" t="str">
            <v>S VB O24</v>
          </cell>
        </row>
        <row r="5703">
          <cell r="A5703" t="str">
            <v>S VB O25</v>
          </cell>
        </row>
        <row r="5704">
          <cell r="A5704" t="str">
            <v>S VB O26</v>
          </cell>
        </row>
        <row r="5705">
          <cell r="A5705" t="str">
            <v>S VB O28</v>
          </cell>
        </row>
        <row r="5706">
          <cell r="A5706" t="str">
            <v>S VB O35</v>
          </cell>
        </row>
        <row r="5707">
          <cell r="A5707" t="str">
            <v>SILICON EICHER HOSE VSH E-01</v>
          </cell>
        </row>
        <row r="5708">
          <cell r="A5708" t="str">
            <v>SILICON EICHER HOSE VSH E-02</v>
          </cell>
        </row>
        <row r="5709">
          <cell r="A5709" t="str">
            <v>SILICON EICHER HOSE VSH E-03</v>
          </cell>
        </row>
        <row r="5710">
          <cell r="A5710" t="str">
            <v>SILICON EICHER HOSE VSH E-04</v>
          </cell>
        </row>
        <row r="5711">
          <cell r="A5711" t="str">
            <v>SILICON EICHER HOSE VSH E-05</v>
          </cell>
        </row>
        <row r="5712">
          <cell r="A5712" t="str">
            <v>SILICON EICHER HOSE VSH E-06</v>
          </cell>
        </row>
        <row r="5713">
          <cell r="A5713" t="str">
            <v>SILICON EICHER HOSE VSH E-07</v>
          </cell>
        </row>
        <row r="5714">
          <cell r="A5714" t="str">
            <v>SILICON EICHER HOSE VSH E-08</v>
          </cell>
        </row>
        <row r="5715">
          <cell r="A5715" t="str">
            <v>SILICON HOSE VSH 001</v>
          </cell>
        </row>
        <row r="5716">
          <cell r="A5716" t="str">
            <v>SILICON HOSE VSH 001A</v>
          </cell>
        </row>
        <row r="5717">
          <cell r="A5717" t="str">
            <v>SILICON HOSE VSH 002</v>
          </cell>
        </row>
        <row r="5718">
          <cell r="A5718" t="str">
            <v>SILICON HOSE VSH 002A</v>
          </cell>
        </row>
        <row r="5719">
          <cell r="A5719" t="str">
            <v>SILICON HOSE VSH 003</v>
          </cell>
        </row>
        <row r="5720">
          <cell r="A5720" t="str">
            <v>SILICON HOSE VSH 004</v>
          </cell>
        </row>
        <row r="5721">
          <cell r="A5721" t="str">
            <v>SILICON HOSE VSH 004A</v>
          </cell>
        </row>
        <row r="5722">
          <cell r="A5722" t="str">
            <v>SILICON HOSE VSH 005</v>
          </cell>
        </row>
        <row r="5723">
          <cell r="A5723" t="str">
            <v>SILICON HOSE VSH 006</v>
          </cell>
        </row>
        <row r="5724">
          <cell r="A5724" t="str">
            <v>SILICON HOSE VSH 007</v>
          </cell>
        </row>
        <row r="5725">
          <cell r="A5725" t="str">
            <v>SILICON HOSE VSH 008</v>
          </cell>
        </row>
        <row r="5726">
          <cell r="A5726" t="str">
            <v>SILICON HOSE VSH 009</v>
          </cell>
        </row>
        <row r="5727">
          <cell r="A5727" t="str">
            <v>SILICON HOSE VSH 010</v>
          </cell>
        </row>
        <row r="5728">
          <cell r="A5728" t="str">
            <v>SILICON HOSE VSH 011</v>
          </cell>
        </row>
        <row r="5729">
          <cell r="A5729" t="str">
            <v>SILICON HOSE VSH 012</v>
          </cell>
        </row>
        <row r="5730">
          <cell r="A5730" t="str">
            <v>SILICON HOSE VSH 013</v>
          </cell>
        </row>
        <row r="5731">
          <cell r="A5731" t="str">
            <v>SILICON HOSE VSH 014</v>
          </cell>
        </row>
        <row r="5732">
          <cell r="A5732" t="str">
            <v>SILICON HOSE VSH 015 (SET OF 02 PCS.)</v>
          </cell>
        </row>
        <row r="5733">
          <cell r="A5733" t="str">
            <v>SILICON HOSE VSH 015A</v>
          </cell>
        </row>
        <row r="5734">
          <cell r="A5734" t="str">
            <v>SILICON HOSE VSH 015B</v>
          </cell>
        </row>
        <row r="5735">
          <cell r="A5735" t="str">
            <v>SILICON HOSE VSH 016</v>
          </cell>
        </row>
        <row r="5736">
          <cell r="A5736" t="str">
            <v>SILICON HOSE VSH 017</v>
          </cell>
        </row>
        <row r="5737">
          <cell r="A5737" t="str">
            <v>SILICON HOSE VSH 018</v>
          </cell>
        </row>
        <row r="5738">
          <cell r="A5738" t="str">
            <v>SILICON HOSE VSH 019</v>
          </cell>
        </row>
        <row r="5739">
          <cell r="A5739" t="str">
            <v>SILICON HOSE VSH 020</v>
          </cell>
        </row>
        <row r="5740">
          <cell r="A5740" t="str">
            <v>SILICON HOSE VSH 021</v>
          </cell>
        </row>
        <row r="5741">
          <cell r="A5741" t="str">
            <v>SILICON HOSE VSH 022</v>
          </cell>
        </row>
        <row r="5742">
          <cell r="A5742" t="str">
            <v>SILICON HOSE VSH 023</v>
          </cell>
        </row>
        <row r="5743">
          <cell r="A5743" t="str">
            <v>SILICON HOSE VSH 023A</v>
          </cell>
        </row>
        <row r="5744">
          <cell r="A5744" t="str">
            <v>SILICON HOSE VSH 024</v>
          </cell>
        </row>
        <row r="5745">
          <cell r="A5745" t="str">
            <v>SILICON HOSE VSH 025</v>
          </cell>
        </row>
        <row r="5746">
          <cell r="A5746" t="str">
            <v>SILICON HOSE VSH 026</v>
          </cell>
        </row>
        <row r="5747">
          <cell r="A5747" t="str">
            <v>SILICON HOSE VSH 027</v>
          </cell>
        </row>
        <row r="5748">
          <cell r="A5748" t="str">
            <v>SILICON HOSE VSH 028</v>
          </cell>
        </row>
        <row r="5749">
          <cell r="A5749" t="str">
            <v>SILICON HOSE VSH 029</v>
          </cell>
        </row>
        <row r="5750">
          <cell r="A5750" t="str">
            <v>SILICON HOSE VSH 030</v>
          </cell>
        </row>
        <row r="5751">
          <cell r="A5751" t="str">
            <v>SILICON HOSE VSH 031</v>
          </cell>
        </row>
        <row r="5752">
          <cell r="A5752" t="str">
            <v>SILICON HOSE VSH 032</v>
          </cell>
        </row>
        <row r="5753">
          <cell r="A5753" t="str">
            <v>SILICON HOSE VSH 033</v>
          </cell>
        </row>
        <row r="5754">
          <cell r="A5754" t="str">
            <v>SILICON HOSE VSH 034</v>
          </cell>
        </row>
        <row r="5755">
          <cell r="A5755" t="str">
            <v>SILICON HOSE VSH 035</v>
          </cell>
        </row>
        <row r="5756">
          <cell r="A5756" t="str">
            <v>SILICON HOSE VSH 036</v>
          </cell>
        </row>
        <row r="5757">
          <cell r="A5757" t="str">
            <v>SILICON HOSE VSH 037</v>
          </cell>
        </row>
        <row r="5758">
          <cell r="A5758" t="str">
            <v>SILICON HOSE VSH 038</v>
          </cell>
        </row>
        <row r="5759">
          <cell r="A5759" t="str">
            <v>SILICON HOSE VSH 039</v>
          </cell>
        </row>
        <row r="5760">
          <cell r="A5760" t="str">
            <v>SILICON HOSE VSH 040</v>
          </cell>
        </row>
        <row r="5761">
          <cell r="A5761" t="str">
            <v>SILICON HOSE VSH 041</v>
          </cell>
        </row>
        <row r="5762">
          <cell r="A5762" t="str">
            <v>SILICON HOSE VSH 042</v>
          </cell>
        </row>
        <row r="5763">
          <cell r="A5763" t="str">
            <v>SILICON HOSE VSH 043</v>
          </cell>
        </row>
        <row r="5764">
          <cell r="A5764" t="str">
            <v>SILICON HOSE VSH 044</v>
          </cell>
        </row>
        <row r="5765">
          <cell r="A5765" t="str">
            <v>SILICON HOSE VSH 045</v>
          </cell>
        </row>
        <row r="5766">
          <cell r="A5766" t="str">
            <v>SILICON HOSE VSH 046</v>
          </cell>
        </row>
        <row r="5767">
          <cell r="A5767" t="str">
            <v>SILICON HOSE VSH 047</v>
          </cell>
        </row>
        <row r="5768">
          <cell r="A5768" t="str">
            <v>SILICON HOSE VSH 048</v>
          </cell>
        </row>
        <row r="5769">
          <cell r="A5769" t="str">
            <v>SILICON HOSE VSH 049</v>
          </cell>
        </row>
        <row r="5770">
          <cell r="A5770" t="str">
            <v>SILICON HOSE VSH 050</v>
          </cell>
        </row>
        <row r="5771">
          <cell r="A5771" t="str">
            <v>SILICON HOSE VSH 051</v>
          </cell>
        </row>
        <row r="5772">
          <cell r="A5772" t="str">
            <v>SILICON HOSE VSH 052</v>
          </cell>
        </row>
        <row r="5773">
          <cell r="A5773" t="str">
            <v>SILICON HOSE VSH 053</v>
          </cell>
        </row>
        <row r="5774">
          <cell r="A5774" t="str">
            <v>SILICON HOSE VSH 054</v>
          </cell>
        </row>
        <row r="5775">
          <cell r="A5775" t="str">
            <v>SILICON HOSE VSH 055</v>
          </cell>
        </row>
        <row r="5776">
          <cell r="A5776" t="str">
            <v>SILICON HOSE VSH 056</v>
          </cell>
        </row>
        <row r="5777">
          <cell r="A5777" t="str">
            <v>SILICON HOSE VSH 057</v>
          </cell>
        </row>
        <row r="5778">
          <cell r="A5778" t="str">
            <v>SILICON HOSE VSH 058</v>
          </cell>
        </row>
        <row r="5779">
          <cell r="A5779" t="str">
            <v>SILICON HOSE VSH 059</v>
          </cell>
        </row>
        <row r="5780">
          <cell r="A5780" t="str">
            <v>SILICON HOSE VSH 060</v>
          </cell>
        </row>
        <row r="5781">
          <cell r="A5781" t="str">
            <v>SILICON HOSE VSH 061</v>
          </cell>
        </row>
        <row r="5782">
          <cell r="A5782" t="str">
            <v>SILICON HOSE VSH 062</v>
          </cell>
        </row>
        <row r="5783">
          <cell r="A5783" t="str">
            <v>SILICON HOSE VSH 063</v>
          </cell>
        </row>
        <row r="5784">
          <cell r="A5784" t="str">
            <v>SILICON HOSE VSH 064</v>
          </cell>
        </row>
        <row r="5785">
          <cell r="A5785" t="str">
            <v>SILICON HOSE VSH 064A</v>
          </cell>
        </row>
        <row r="5786">
          <cell r="A5786" t="str">
            <v>SILICON HOSE VSH 064B</v>
          </cell>
        </row>
        <row r="5787">
          <cell r="A5787" t="str">
            <v>SILICON HOSE VSH 065</v>
          </cell>
        </row>
        <row r="5788">
          <cell r="A5788" t="str">
            <v>SILICON HOSE VSH 066</v>
          </cell>
        </row>
        <row r="5789">
          <cell r="A5789" t="str">
            <v>SILICON HOSE VSH 067</v>
          </cell>
        </row>
        <row r="5790">
          <cell r="A5790" t="str">
            <v>SILICON HOSE VSH 067A</v>
          </cell>
        </row>
        <row r="5791">
          <cell r="A5791" t="str">
            <v>SILICON HOSE VSH 068</v>
          </cell>
        </row>
        <row r="5792">
          <cell r="A5792" t="str">
            <v>SILICON HOSE VSH 069</v>
          </cell>
        </row>
        <row r="5793">
          <cell r="A5793" t="str">
            <v>SILICON HOSE VSH 070</v>
          </cell>
        </row>
        <row r="5794">
          <cell r="A5794" t="str">
            <v>SILICON HOSE VSH 071</v>
          </cell>
        </row>
        <row r="5795">
          <cell r="A5795" t="str">
            <v>SILICON HOSE VSH 072</v>
          </cell>
        </row>
        <row r="5796">
          <cell r="A5796" t="str">
            <v>SILICON HOSE VSH 073</v>
          </cell>
        </row>
        <row r="5797">
          <cell r="A5797" t="str">
            <v>SILICON HOSE VSH 074</v>
          </cell>
        </row>
        <row r="5798">
          <cell r="A5798" t="str">
            <v>SILICON HOSE VSH 075</v>
          </cell>
        </row>
        <row r="5799">
          <cell r="A5799" t="str">
            <v>SILICON HOSE VSH 076</v>
          </cell>
        </row>
        <row r="5800">
          <cell r="A5800" t="str">
            <v>SILICON HOSE VSH 077</v>
          </cell>
        </row>
        <row r="5801">
          <cell r="A5801" t="str">
            <v>SILICON HOSE VSH 078</v>
          </cell>
        </row>
        <row r="5802">
          <cell r="A5802" t="str">
            <v>SILICON HOSE VSH 079</v>
          </cell>
        </row>
        <row r="5803">
          <cell r="A5803" t="str">
            <v>SILICON HOSE VSH 080</v>
          </cell>
        </row>
        <row r="5804">
          <cell r="A5804" t="str">
            <v>SILICON HOSE VSH 081</v>
          </cell>
        </row>
        <row r="5805">
          <cell r="A5805" t="str">
            <v>SILICON HOSE VSH 082</v>
          </cell>
        </row>
        <row r="5806">
          <cell r="A5806" t="str">
            <v>SILICON HOSE VSH 083</v>
          </cell>
        </row>
        <row r="5807">
          <cell r="A5807" t="str">
            <v>SILICON HOSE VSH 084</v>
          </cell>
        </row>
        <row r="5808">
          <cell r="A5808" t="str">
            <v>SILICON HOSE VSH 085</v>
          </cell>
        </row>
        <row r="5809">
          <cell r="A5809" t="str">
            <v>SILICON HOSE VSH 086</v>
          </cell>
        </row>
        <row r="5810">
          <cell r="A5810" t="str">
            <v>SILICON HOSE VSH 087</v>
          </cell>
        </row>
        <row r="5811">
          <cell r="A5811" t="str">
            <v>SILICON HOSE VSH 088</v>
          </cell>
        </row>
        <row r="5812">
          <cell r="A5812" t="str">
            <v>SILICON HOSE VSH 089</v>
          </cell>
        </row>
        <row r="5813">
          <cell r="A5813" t="str">
            <v>SILICON HOSE VSH 090</v>
          </cell>
        </row>
        <row r="5814">
          <cell r="A5814" t="str">
            <v>SILICON STRAIGHT HOSE SSH-087</v>
          </cell>
        </row>
        <row r="5815">
          <cell r="A5815" t="str">
            <v>SILICON STRAIGHT HOSE SSH-112</v>
          </cell>
        </row>
        <row r="5816">
          <cell r="A5816" t="str">
            <v>SILICON STRAIGHT HOSE SSH-138</v>
          </cell>
        </row>
        <row r="5817">
          <cell r="A5817" t="str">
            <v>SILICON STRAIGHT HOSE SSH-150</v>
          </cell>
        </row>
        <row r="5818">
          <cell r="A5818" t="str">
            <v>SILICON STRAIGHT HOSE SSH-150-3.5</v>
          </cell>
        </row>
        <row r="5819">
          <cell r="A5819" t="str">
            <v>SILICON STRAIGHT HOSE SSH-200</v>
          </cell>
        </row>
        <row r="5820">
          <cell r="A5820" t="str">
            <v>SILICON STRAIGHT HOSE SSH-200-4.0</v>
          </cell>
        </row>
        <row r="5821">
          <cell r="A5821" t="str">
            <v>SILICON STRAIGHT HOSE SSH-200-8.0</v>
          </cell>
        </row>
        <row r="5822">
          <cell r="A5822" t="str">
            <v>SILICON STRAIGHT HOSE SSH-225-3.5</v>
          </cell>
        </row>
        <row r="5823">
          <cell r="A5823" t="str">
            <v>SILICON STRAIGHT HOSE SSH-250</v>
          </cell>
        </row>
        <row r="5824">
          <cell r="A5824" t="str">
            <v>SILICON STRAIGHT HOSE SSH-325</v>
          </cell>
        </row>
        <row r="5825">
          <cell r="A5825" t="str">
            <v>SILICON STRIAGHT HOSE SSH-050</v>
          </cell>
        </row>
        <row r="5826">
          <cell r="A5826" t="str">
            <v>SILICON STRIAGHT HOSE SSH-075</v>
          </cell>
        </row>
        <row r="5827">
          <cell r="A5827" t="str">
            <v>SILICON STRIAGHT HOSE SSH-100</v>
          </cell>
        </row>
        <row r="5828">
          <cell r="A5828" t="str">
            <v>SILICON STRIAGHT HOSE SSH-125</v>
          </cell>
        </row>
        <row r="5829">
          <cell r="A5829" t="str">
            <v>SILICON STRIAGHT HOSE SSH-175</v>
          </cell>
        </row>
        <row r="5830">
          <cell r="A5830" t="str">
            <v>SILICON STRIAGHT HOSE SSH-225</v>
          </cell>
        </row>
        <row r="5831">
          <cell r="A5831" t="str">
            <v>SILICON STRIAGHT HOSE SSH-275</v>
          </cell>
        </row>
        <row r="5832">
          <cell r="A5832" t="str">
            <v>SILICON STRIAGHT HOSE SSH-300</v>
          </cell>
        </row>
        <row r="5833">
          <cell r="A5833" t="str">
            <v>SILICON STRIAGHT HOSE SSH-350</v>
          </cell>
        </row>
        <row r="5834">
          <cell r="A5834" t="str">
            <v>SONALIKA HOSE 9001</v>
          </cell>
        </row>
        <row r="5835">
          <cell r="A5835" t="str">
            <v>SONALIKA HOSE 9002</v>
          </cell>
        </row>
        <row r="5836">
          <cell r="A5836" t="str">
            <v>SONALIKA HOSE 9003</v>
          </cell>
        </row>
        <row r="5837">
          <cell r="A5837" t="str">
            <v>SONALIKA HOSE 9004</v>
          </cell>
        </row>
        <row r="5838">
          <cell r="A5838" t="str">
            <v>SONALIKA HOSE 9005</v>
          </cell>
        </row>
        <row r="5839">
          <cell r="A5839" t="str">
            <v>SONALIKA HOSE 9006</v>
          </cell>
        </row>
        <row r="5840">
          <cell r="A5840" t="str">
            <v>SONALIKA HOSE 9007</v>
          </cell>
        </row>
        <row r="5841">
          <cell r="A5841" t="str">
            <v>SONALIKA HOSE 9008</v>
          </cell>
        </row>
        <row r="5842">
          <cell r="A5842" t="str">
            <v>SONALIKA HOSE 9009</v>
          </cell>
        </row>
        <row r="5843">
          <cell r="A5843" t="str">
            <v>SONALIKA HOSE 9010</v>
          </cell>
        </row>
        <row r="5844">
          <cell r="A5844" t="str">
            <v>SONALIKA HOSE 9011</v>
          </cell>
        </row>
        <row r="5845">
          <cell r="A5845" t="str">
            <v>SONALIKA HOSE 9012</v>
          </cell>
        </row>
        <row r="5846">
          <cell r="A5846" t="str">
            <v>SONALIKA HOSE 9013</v>
          </cell>
        </row>
        <row r="5847">
          <cell r="A5847" t="str">
            <v>SONALIKA HOSE 9014</v>
          </cell>
        </row>
        <row r="5848">
          <cell r="A5848" t="str">
            <v>SONALIKA HOSE 9015</v>
          </cell>
        </row>
        <row r="5849">
          <cell r="A5849" t="str">
            <v>SONALIKA HOSE 9016</v>
          </cell>
        </row>
        <row r="5850">
          <cell r="A5850" t="str">
            <v>SONALIKA HOSE 9017</v>
          </cell>
        </row>
        <row r="5851">
          <cell r="A5851" t="str">
            <v>SONALIKA HOSE 9018</v>
          </cell>
        </row>
        <row r="5852">
          <cell r="A5852" t="str">
            <v>SONALIKA HOSE 9019</v>
          </cell>
        </row>
        <row r="5853">
          <cell r="A5853" t="str">
            <v>SONALIKA HOSE 9020</v>
          </cell>
        </row>
        <row r="5854">
          <cell r="A5854" t="str">
            <v>SONALIKA HOSE 9021</v>
          </cell>
        </row>
        <row r="5855">
          <cell r="A5855" t="str">
            <v>SONALIKA HOSE 9022</v>
          </cell>
        </row>
        <row r="5856">
          <cell r="A5856" t="str">
            <v>SONALIKA HOSE 9023</v>
          </cell>
        </row>
        <row r="5857">
          <cell r="A5857" t="str">
            <v>SONALIKA HOSE 9024</v>
          </cell>
        </row>
        <row r="5858">
          <cell r="A5858" t="str">
            <v>SONALIKA HOSE 9025</v>
          </cell>
        </row>
        <row r="5859">
          <cell r="A5859" t="str">
            <v>SONALIKA HOSE 9026</v>
          </cell>
        </row>
        <row r="5860">
          <cell r="A5860" t="str">
            <v>SONALIKA HOSE 9027</v>
          </cell>
        </row>
        <row r="5861">
          <cell r="A5861" t="str">
            <v>SONALIKA HOSE 9028</v>
          </cell>
        </row>
        <row r="5862">
          <cell r="A5862" t="str">
            <v>SONALIKA HOSE 9029</v>
          </cell>
        </row>
        <row r="5863">
          <cell r="A5863" t="str">
            <v>SONALIKA HOSE 9030</v>
          </cell>
        </row>
        <row r="5864">
          <cell r="A5864" t="str">
            <v>SONALIKA HOSE 9031</v>
          </cell>
        </row>
        <row r="5865">
          <cell r="A5865" t="str">
            <v>SONALIKA HOSE 9032</v>
          </cell>
        </row>
        <row r="5866">
          <cell r="A5866" t="str">
            <v>SONALIKA HOSE 9033</v>
          </cell>
        </row>
        <row r="5867">
          <cell r="A5867" t="str">
            <v>SONALIKA HOSE 9034</v>
          </cell>
        </row>
        <row r="5868">
          <cell r="A5868" t="str">
            <v>SONALIKA HOSE 9035</v>
          </cell>
        </row>
        <row r="5869">
          <cell r="A5869" t="str">
            <v>SONALIKA HOSE 9036</v>
          </cell>
        </row>
        <row r="5870">
          <cell r="A5870" t="str">
            <v>SONALIKA HOSE 9037</v>
          </cell>
        </row>
        <row r="5871">
          <cell r="A5871" t="str">
            <v>SONALIKA HOSE 9038</v>
          </cell>
        </row>
        <row r="5872">
          <cell r="A5872" t="str">
            <v>SONALIKA HOSE 9039</v>
          </cell>
        </row>
        <row r="5873">
          <cell r="A5873" t="str">
            <v>SONALIKA HOSE 9040</v>
          </cell>
        </row>
        <row r="5874">
          <cell r="A5874" t="str">
            <v>SONALIKA HOSE 9041</v>
          </cell>
        </row>
        <row r="5875">
          <cell r="A5875" t="str">
            <v>SONALIKA HOSE 9042</v>
          </cell>
        </row>
        <row r="5876">
          <cell r="A5876" t="str">
            <v>SONALIKA HOSE 9043</v>
          </cell>
        </row>
        <row r="5877">
          <cell r="A5877" t="str">
            <v>SONALIKA HOSE 9044</v>
          </cell>
        </row>
        <row r="5878">
          <cell r="A5878" t="str">
            <v>SONALIKA HOSE 9045</v>
          </cell>
        </row>
        <row r="5879">
          <cell r="A5879" t="str">
            <v>SONALIKA HOSE 9046</v>
          </cell>
        </row>
        <row r="5880">
          <cell r="A5880" t="str">
            <v>SONALIKA HOSE 9047</v>
          </cell>
        </row>
        <row r="5881">
          <cell r="A5881" t="str">
            <v>SONALIKA HOSE 9048</v>
          </cell>
        </row>
        <row r="5882">
          <cell r="A5882" t="str">
            <v>SONALIKA HOSE 9049</v>
          </cell>
        </row>
        <row r="5883">
          <cell r="A5883" t="str">
            <v>SONALIKA HOSE 9050</v>
          </cell>
        </row>
        <row r="5884">
          <cell r="A5884" t="str">
            <v>SONALIKA HOSE 9051</v>
          </cell>
        </row>
        <row r="5885">
          <cell r="A5885" t="str">
            <v>SONALIKA HOSE 9052</v>
          </cell>
        </row>
        <row r="5886">
          <cell r="A5886" t="str">
            <v>SONALIKA HOSE 9053</v>
          </cell>
        </row>
        <row r="5887">
          <cell r="A5887" t="str">
            <v>SONALIKA HOSE 9054</v>
          </cell>
        </row>
        <row r="5888">
          <cell r="A5888" t="str">
            <v>SONALIKA HOSE 9055</v>
          </cell>
        </row>
        <row r="5889">
          <cell r="A5889" t="str">
            <v>SONALIKA HOSE 9056</v>
          </cell>
        </row>
        <row r="5890">
          <cell r="A5890" t="str">
            <v>SONALIKA HOSE 9057</v>
          </cell>
        </row>
        <row r="5891">
          <cell r="A5891" t="str">
            <v>SONALIKA HOSE 9058</v>
          </cell>
        </row>
        <row r="5892">
          <cell r="A5892" t="str">
            <v>SONALIKA HOSE 9059</v>
          </cell>
        </row>
        <row r="5893">
          <cell r="A5893" t="str">
            <v>SONALIKA HOSE 9060</v>
          </cell>
        </row>
        <row r="5894">
          <cell r="A5894" t="str">
            <v>SONALIKA HOSE 9061</v>
          </cell>
        </row>
        <row r="5895">
          <cell r="A5895" t="str">
            <v>SONALIKA HOSE 9062</v>
          </cell>
        </row>
        <row r="5896">
          <cell r="A5896" t="str">
            <v>SONALIKA HOSE 9063</v>
          </cell>
        </row>
        <row r="5897">
          <cell r="A5897" t="str">
            <v>SONALIKA HOSE 9064</v>
          </cell>
        </row>
        <row r="5898">
          <cell r="A5898" t="str">
            <v>SONALIKA HOSE 9065</v>
          </cell>
        </row>
        <row r="5899">
          <cell r="A5899" t="str">
            <v>SONALIKA HOSE 9066</v>
          </cell>
        </row>
        <row r="5900">
          <cell r="A5900" t="str">
            <v>SPAL POLY BELT 10PK 1445 (155488)</v>
          </cell>
        </row>
        <row r="5901">
          <cell r="A5901" t="str">
            <v>SPAL POLY BELT 10PK 1830 (155489)</v>
          </cell>
        </row>
        <row r="5902">
          <cell r="A5902" t="str">
            <v>SPAL POLY BELT 10PK 1890 (149104)</v>
          </cell>
        </row>
        <row r="5903">
          <cell r="A5903" t="str">
            <v>SPAL POLY BELT 10PK 1925 (168915)</v>
          </cell>
        </row>
        <row r="5904">
          <cell r="A5904" t="str">
            <v>SPAL POLY BELT 10PK 1935 (155466)</v>
          </cell>
        </row>
        <row r="5905">
          <cell r="A5905" t="str">
            <v>SPAL POLY BELT 10PK 1945 (155465)</v>
          </cell>
        </row>
        <row r="5906">
          <cell r="A5906" t="str">
            <v>SPAL POLY BELT 4PK 1044 (149098)</v>
          </cell>
        </row>
        <row r="5907">
          <cell r="A5907" t="str">
            <v>SPAL POLY BELT 4PK 1111 (155483)</v>
          </cell>
        </row>
        <row r="5908">
          <cell r="A5908" t="str">
            <v>SPAL POLY BELT 4PK 1150 (155493)</v>
          </cell>
        </row>
        <row r="5909">
          <cell r="A5909" t="str">
            <v>SPAL POLY BELT 4PK 1150 (155495)</v>
          </cell>
        </row>
        <row r="5910">
          <cell r="A5910" t="str">
            <v>SPAL POLY BELT 4PK 1200 (155438)</v>
          </cell>
        </row>
        <row r="5911">
          <cell r="A5911" t="str">
            <v>SPAL POLY BELT 4PK 1220 (155492)</v>
          </cell>
        </row>
        <row r="5912">
          <cell r="A5912" t="str">
            <v>SPAL POLY BELT 4PK 1380 (155448)</v>
          </cell>
        </row>
        <row r="5913">
          <cell r="A5913" t="str">
            <v>SPAL POLY BELT 4PK 980 (149099)</v>
          </cell>
        </row>
        <row r="5914">
          <cell r="A5914" t="str">
            <v>SPAL POLY BELT 6PK 1365 (155490)</v>
          </cell>
        </row>
        <row r="5915">
          <cell r="A5915" t="str">
            <v>SPAL POLY BELT 6PK 1755 Lp (155467)</v>
          </cell>
        </row>
        <row r="5916">
          <cell r="A5916" t="str">
            <v>SPAL POLY BELT 6PK 2217 (19098)</v>
          </cell>
        </row>
        <row r="5917">
          <cell r="A5917" t="str">
            <v>SPAL POLY BELT 6PK 2228 (19099)</v>
          </cell>
        </row>
        <row r="5918">
          <cell r="A5918" t="str">
            <v>SPAL POLY BELT 6PK 2550 (18678)</v>
          </cell>
        </row>
        <row r="5919">
          <cell r="A5919" t="str">
            <v>SPAL POLY BELT 6PK 855 (171169)</v>
          </cell>
        </row>
        <row r="5920">
          <cell r="A5920" t="str">
            <v>SPAL POLY BELT 8PK 1230 (155463)</v>
          </cell>
        </row>
        <row r="5921">
          <cell r="A5921" t="str">
            <v>SPAL POLY BELT 8PK 1450 (168916)</v>
          </cell>
        </row>
        <row r="5922">
          <cell r="A5922" t="str">
            <v>SPAL POLY BELT 8PK 1460 (56939)</v>
          </cell>
        </row>
        <row r="5923">
          <cell r="A5923" t="str">
            <v>SPAL POLY BELT 8PK 1475 (67498)</v>
          </cell>
        </row>
        <row r="5924">
          <cell r="A5924" t="str">
            <v>SPAL POLY BELT 8PK 1500 (56938)</v>
          </cell>
        </row>
        <row r="5925">
          <cell r="A5925" t="str">
            <v>SPAL POLY BELT 8PK 1520 (73444)</v>
          </cell>
        </row>
        <row r="5926">
          <cell r="A5926" t="str">
            <v>SPAL POLY BELT 8PK 1580 (73413)</v>
          </cell>
        </row>
        <row r="5927">
          <cell r="A5927" t="str">
            <v>SPAL POLY BELT 8PK 1625 (73415)</v>
          </cell>
        </row>
        <row r="5928">
          <cell r="A5928" t="str">
            <v>SPAL POLY BELT 8PK 1635 (73416)</v>
          </cell>
        </row>
        <row r="5929">
          <cell r="A5929" t="str">
            <v>SPAL POLY BELT 8PK 1700 (73443)</v>
          </cell>
        </row>
        <row r="5930">
          <cell r="A5930" t="str">
            <v>SPAL POLY BELT 8PK 1730 (73448)</v>
          </cell>
        </row>
        <row r="5931">
          <cell r="A5931" t="str">
            <v>SPAL POLY BELT 8PK 1740 (73445)</v>
          </cell>
        </row>
        <row r="5932">
          <cell r="A5932" t="str">
            <v>SPAL POLY BELT 8PK 1795 Lp (155441)</v>
          </cell>
        </row>
        <row r="5933">
          <cell r="A5933" t="str">
            <v>SPAL POLY BELT 8PK 1815 (155436)</v>
          </cell>
        </row>
        <row r="5934">
          <cell r="A5934" t="str">
            <v>SPAL POLY BELT 8PK 1825 (155493)</v>
          </cell>
        </row>
        <row r="5935">
          <cell r="A5935" t="str">
            <v>SPAL POLY BELT 8PK 1877 (155464)</v>
          </cell>
        </row>
        <row r="5936">
          <cell r="A5936" t="str">
            <v>SPAL POLY BELT 8PK 1908 (73421)</v>
          </cell>
        </row>
        <row r="5937">
          <cell r="A5937" t="str">
            <v>SPAL POLY BELT 8PK 1915 (73422)</v>
          </cell>
        </row>
        <row r="5938">
          <cell r="A5938" t="str">
            <v>SPAL POLY BELT 8PK 1930 (22515)</v>
          </cell>
        </row>
        <row r="5939">
          <cell r="A5939" t="str">
            <v>SPAL POLY BELT 8PK 1940 (67962)</v>
          </cell>
        </row>
        <row r="5940">
          <cell r="A5940" t="str">
            <v>SPAL POLY BELT 8PK 1955 (73451)</v>
          </cell>
        </row>
        <row r="5941">
          <cell r="A5941" t="str">
            <v>SPAL POLY BELT 8PK 2000 (73452)</v>
          </cell>
        </row>
        <row r="5942">
          <cell r="A5942" t="str">
            <v>SPAL POLY BELT 8PK 2020 (73442)</v>
          </cell>
        </row>
        <row r="5943">
          <cell r="A5943" t="str">
            <v>SPAL POLY BELT 8PK 2060 (73441)</v>
          </cell>
        </row>
        <row r="5944">
          <cell r="A5944" t="str">
            <v>SPAL POLY BELT 8PK 2130 (73428)</v>
          </cell>
        </row>
        <row r="5945">
          <cell r="A5945" t="str">
            <v>SPAL POLY BELT 8PK 2188 (73431)</v>
          </cell>
        </row>
        <row r="5946">
          <cell r="A5946" t="str">
            <v>SPAL POLY BELT 8PK 2205 (22517)</v>
          </cell>
        </row>
        <row r="5947">
          <cell r="A5947" t="str">
            <v>SPAL POLY BELT 8PK 2215 (73432)</v>
          </cell>
        </row>
        <row r="5948">
          <cell r="A5948" t="str">
            <v>SPAL POLY BELT 8PK 2225 (73446)</v>
          </cell>
        </row>
        <row r="5949">
          <cell r="A5949" t="str">
            <v>SPAL POLY BELT 8PK 2450 (22519)</v>
          </cell>
        </row>
        <row r="5950">
          <cell r="A5950" t="str">
            <v>SPAL POLY BELT 8PK 2465 (73436)</v>
          </cell>
        </row>
        <row r="5951">
          <cell r="A5951" t="str">
            <v>SPAL POLY BELT 8PK 2475 (22516)</v>
          </cell>
        </row>
        <row r="5952">
          <cell r="A5952" t="str">
            <v>SPAL POLY BELT 8PK 2500 (22518)</v>
          </cell>
        </row>
        <row r="5953">
          <cell r="A5953" t="str">
            <v>SPAL POLY BELT 8PK 2530 (149117)</v>
          </cell>
        </row>
        <row r="5954">
          <cell r="A5954" t="str">
            <v>SPAL POLY BELT 8PK 2550 (73438)</v>
          </cell>
        </row>
        <row r="5955">
          <cell r="A5955" t="str">
            <v>SPAL REC BELT 12.5 X 1142 (11174)</v>
          </cell>
        </row>
        <row r="5956">
          <cell r="A5956" t="str">
            <v>SPAL REC BELT 12.5 X 1250 La (19113)</v>
          </cell>
        </row>
        <row r="5957">
          <cell r="A5957" t="str">
            <v>SPAL REC BELT 12.5 X 1268 La (11170)</v>
          </cell>
        </row>
        <row r="5958">
          <cell r="A5958" t="str">
            <v>SPAL REC BELT 12.5 X 1300 (19111)</v>
          </cell>
        </row>
        <row r="5959">
          <cell r="A5959" t="str">
            <v>SPAL REC BELT 12.5 X 1310 (11171)</v>
          </cell>
        </row>
        <row r="5960">
          <cell r="A5960" t="str">
            <v>SPAL REC BELT 12.5 X 1385 (11169)</v>
          </cell>
        </row>
        <row r="5961">
          <cell r="A5961" t="str">
            <v>SPAL REC BELT 2AVX10 1550 (19046)</v>
          </cell>
        </row>
        <row r="5962">
          <cell r="A5962" t="str">
            <v>SPAL REC BELT 9.5 X 1065 (57820)</v>
          </cell>
        </row>
        <row r="5963">
          <cell r="A5963" t="str">
            <v>SPAL REC BELT 9.5 X 913 (57834)</v>
          </cell>
        </row>
        <row r="5964">
          <cell r="A5964" t="str">
            <v>SPAL REC BELT AVX10 1000 (18671)</v>
          </cell>
        </row>
        <row r="5965">
          <cell r="A5965" t="str">
            <v>SPAL REC BELT AVX10 1015 (155474)</v>
          </cell>
        </row>
        <row r="5966">
          <cell r="A5966" t="str">
            <v>SPAL REC BELT AVX10 1025 (18672)</v>
          </cell>
        </row>
        <row r="5967">
          <cell r="A5967" t="str">
            <v>SPAL REC BELT AVX10 1050 (18673)</v>
          </cell>
        </row>
        <row r="5968">
          <cell r="A5968" t="str">
            <v>SPAL REC BELT AVX10 1075 (18603)</v>
          </cell>
        </row>
        <row r="5969">
          <cell r="A5969" t="str">
            <v>SPAL REC BELT AVX10 1090 (57819)</v>
          </cell>
        </row>
        <row r="5970">
          <cell r="A5970" t="str">
            <v>SPAL REC BELT AVX10 1100 (18674)</v>
          </cell>
        </row>
        <row r="5971">
          <cell r="A5971" t="str">
            <v>SPAL REC BELT AVX10 1125 (18604)</v>
          </cell>
        </row>
        <row r="5972">
          <cell r="A5972" t="str">
            <v>SPAL REC BELT AVX10 1150 (18606)</v>
          </cell>
        </row>
        <row r="5973">
          <cell r="A5973" t="str">
            <v>SPAL REC BELT AVX10 1175 (18607)</v>
          </cell>
        </row>
        <row r="5974">
          <cell r="A5974" t="str">
            <v>SPAL REC BELT AVX10 1200 (18608)</v>
          </cell>
        </row>
        <row r="5975">
          <cell r="A5975" t="str">
            <v>SPAL REC BELT AVX10 1225 (18610)</v>
          </cell>
        </row>
        <row r="5976">
          <cell r="A5976" t="str">
            <v>SPAL REC BELT AVX10 1250 (18612)</v>
          </cell>
        </row>
        <row r="5977">
          <cell r="A5977" t="str">
            <v>SPAL REC BELT AVX10 1275 (18613)</v>
          </cell>
        </row>
        <row r="5978">
          <cell r="A5978" t="str">
            <v>SPAL REC BELT AVX10 1280 (57821)</v>
          </cell>
        </row>
        <row r="5979">
          <cell r="A5979" t="str">
            <v>SPAL REC BELT AVX10 1300 (18614)</v>
          </cell>
        </row>
        <row r="5980">
          <cell r="A5980" t="str">
            <v>SPAL REC BELT AVX10 1325 (18615)</v>
          </cell>
        </row>
        <row r="5981">
          <cell r="A5981" t="str">
            <v>SPAL REC BELT AVX10 1350 (18616)</v>
          </cell>
        </row>
        <row r="5982">
          <cell r="A5982" t="str">
            <v>SPAL REC BELT AVX10 1375 (18617)</v>
          </cell>
        </row>
        <row r="5983">
          <cell r="A5983" t="str">
            <v>SPAL REC BELT AVX10 1400 (18618)</v>
          </cell>
        </row>
        <row r="5984">
          <cell r="A5984" t="str">
            <v>SPAL REC BELT AVX10 1425 (18619)</v>
          </cell>
        </row>
        <row r="5985">
          <cell r="A5985" t="str">
            <v>SPAL REC BELT AVX10 1475 (18621)</v>
          </cell>
        </row>
        <row r="5986">
          <cell r="A5986" t="str">
            <v>SPAL REC BELT AVX10 1500 (18622)</v>
          </cell>
        </row>
        <row r="5987">
          <cell r="A5987" t="str">
            <v>SPAL REC BELT AVX10 1525 (18623)</v>
          </cell>
        </row>
        <row r="5988">
          <cell r="A5988" t="str">
            <v>SPAL REC BELT AVX10 1550 (18624)</v>
          </cell>
        </row>
        <row r="5989">
          <cell r="A5989" t="str">
            <v>SPAL REC BELT AVX10 1575 (18625)</v>
          </cell>
        </row>
        <row r="5990">
          <cell r="A5990" t="str">
            <v>SPAL REC BELT AVX10 1600 (19103)</v>
          </cell>
        </row>
        <row r="5991">
          <cell r="A5991" t="str">
            <v>SPAL REC BELT AVX10 1625 (18626)</v>
          </cell>
        </row>
        <row r="5992">
          <cell r="A5992" t="str">
            <v>SPAL REC BELT AVX10 650 (18682)</v>
          </cell>
        </row>
        <row r="5993">
          <cell r="A5993" t="str">
            <v>SPAL REC BELT AVX10 675 (18600)</v>
          </cell>
        </row>
        <row r="5994">
          <cell r="A5994" t="str">
            <v>SPAL REC BELT AVX10 700 (18683)</v>
          </cell>
        </row>
        <row r="5995">
          <cell r="A5995" t="str">
            <v>SPAL REC BELT AVX10 750 (18685)</v>
          </cell>
        </row>
        <row r="5996">
          <cell r="A5996" t="str">
            <v>SPAL REC BELT AVX10 775 (18601)</v>
          </cell>
        </row>
        <row r="5997">
          <cell r="A5997" t="str">
            <v>SPAL REC BELT AVX10 800 (18664)</v>
          </cell>
        </row>
        <row r="5998">
          <cell r="A5998" t="str">
            <v>SPAL REC BELT AVX10 825 (18665)</v>
          </cell>
        </row>
        <row r="5999">
          <cell r="A5999" t="str">
            <v>SPAL REC BELT AVX10 850 (18666)</v>
          </cell>
        </row>
        <row r="6000">
          <cell r="A6000" t="str">
            <v>SPAL REC BELT AVX10 875 (18667)</v>
          </cell>
        </row>
        <row r="6001">
          <cell r="A6001" t="str">
            <v>SPAL REC BELT AVX10 900 (18668)</v>
          </cell>
        </row>
        <row r="6002">
          <cell r="A6002" t="str">
            <v>SPAL REC BELT AVX10 925 (18669)</v>
          </cell>
        </row>
        <row r="6003">
          <cell r="A6003" t="str">
            <v>SPAL REC BELT AVX10 950 (18670)</v>
          </cell>
        </row>
        <row r="6004">
          <cell r="A6004" t="str">
            <v>SPAL REC BELT AVX10 975 (18602)</v>
          </cell>
        </row>
        <row r="6005">
          <cell r="A6005" t="str">
            <v>SPAL REC BELT AVX10 X 1230 La (155453)</v>
          </cell>
        </row>
        <row r="6006">
          <cell r="A6006" t="str">
            <v>SPAL REC BELT AVX10 X 1290 (155458)</v>
          </cell>
        </row>
        <row r="6007">
          <cell r="A6007" t="str">
            <v>SPAL REC BELT AVX10 X 1310 La (155455)</v>
          </cell>
        </row>
        <row r="6008">
          <cell r="A6008" t="str">
            <v>SPAL REC BELT AVX10 X 1340 La (155459)</v>
          </cell>
        </row>
        <row r="6009">
          <cell r="A6009" t="str">
            <v>SPAL REC BELT AVX10 X 925 (155501)</v>
          </cell>
        </row>
        <row r="6010">
          <cell r="A6010" t="str">
            <v>SPAL REC BELT AVX13 1000 (18635)</v>
          </cell>
        </row>
        <row r="6011">
          <cell r="A6011" t="str">
            <v>SPAL REC BELT AVX13 1025 (18662)</v>
          </cell>
        </row>
        <row r="6012">
          <cell r="A6012" t="str">
            <v>SPAL REC BELT AVX13 1035 (149078)</v>
          </cell>
        </row>
        <row r="6013">
          <cell r="A6013" t="str">
            <v>SPAL REC BELT AVX13 1040 (138927)</v>
          </cell>
        </row>
        <row r="6014">
          <cell r="A6014" t="str">
            <v>SPAL REC BELT AVX13 1050 (18637)</v>
          </cell>
        </row>
        <row r="6015">
          <cell r="A6015" t="str">
            <v>SPAL REC BELT AVX13 1075 (18675)</v>
          </cell>
        </row>
        <row r="6016">
          <cell r="A6016" t="str">
            <v>SPAL REC BELT AVX13 1100 (18638)</v>
          </cell>
        </row>
        <row r="6017">
          <cell r="A6017" t="str">
            <v>SPAL REC BELT AVX13 1125 (18639)</v>
          </cell>
        </row>
        <row r="6018">
          <cell r="A6018" t="str">
            <v>SPAL REC BELT AVX13 1150 (18640)</v>
          </cell>
        </row>
        <row r="6019">
          <cell r="A6019" t="str">
            <v>SPAL REC BELT AVX13 1168 (11726)</v>
          </cell>
        </row>
        <row r="6020">
          <cell r="A6020" t="str">
            <v>SPAL REC BELT AVX13 1175 (18641)</v>
          </cell>
        </row>
        <row r="6021">
          <cell r="A6021" t="str">
            <v>SPAL REC BELT AVX13 1200 (18642)</v>
          </cell>
        </row>
        <row r="6022">
          <cell r="A6022" t="str">
            <v>SPAL REC BELT AVX13 1225 (18643)</v>
          </cell>
        </row>
        <row r="6023">
          <cell r="A6023" t="str">
            <v>SPAL REC BELT AVX13 1250 (18644)</v>
          </cell>
        </row>
        <row r="6024">
          <cell r="A6024" t="str">
            <v>SPAL REC BELT AVX13 1268 (11170)</v>
          </cell>
        </row>
        <row r="6025">
          <cell r="A6025" t="str">
            <v>SPAL REC BELT AVX13 1275 (18645)</v>
          </cell>
        </row>
        <row r="6026">
          <cell r="A6026" t="str">
            <v>SPAL REC BELT AVX13 1285 (18646)</v>
          </cell>
        </row>
        <row r="6027">
          <cell r="A6027" t="str">
            <v>SPAL REC BELT AVX13 1295 (155456) SET OF 2</v>
          </cell>
        </row>
        <row r="6028">
          <cell r="A6028" t="str">
            <v>SPAL REC BELT AVX13 1300 (18647)</v>
          </cell>
        </row>
        <row r="6029">
          <cell r="A6029" t="str">
            <v>SPAL REC BELT AVX13 1300 (19111)</v>
          </cell>
        </row>
        <row r="6030">
          <cell r="A6030" t="str">
            <v>SPAL REC BELT AVX13 1310 (11171)</v>
          </cell>
        </row>
        <row r="6031">
          <cell r="A6031" t="str">
            <v>SPAL REC BELT AVX13 1325 (18648)</v>
          </cell>
        </row>
        <row r="6032">
          <cell r="A6032" t="str">
            <v>SPAL REC BELT AVX13 1350 (155496)</v>
          </cell>
        </row>
        <row r="6033">
          <cell r="A6033" t="str">
            <v>SPAL REC BELT AVX13 1365 (155498)</v>
          </cell>
        </row>
        <row r="6034">
          <cell r="A6034" t="str">
            <v>SPAL REC BELT AVX13 1375 (18650)</v>
          </cell>
        </row>
        <row r="6035">
          <cell r="A6035" t="str">
            <v>SPAL REC BELT AVX13 1384 (18651)</v>
          </cell>
        </row>
        <row r="6036">
          <cell r="A6036" t="str">
            <v>SPAL REC BELT AVX13 1385 (155500)</v>
          </cell>
        </row>
        <row r="6037">
          <cell r="A6037" t="str">
            <v>SPAL REC BELT AVX13 1400 (11172)</v>
          </cell>
        </row>
        <row r="6038">
          <cell r="A6038" t="str">
            <v>SPAL REC BELT AVX13 1415 (155498)</v>
          </cell>
        </row>
        <row r="6039">
          <cell r="A6039" t="str">
            <v>SPAL REC BELT AVX13 1425 (18652)</v>
          </cell>
        </row>
        <row r="6040">
          <cell r="A6040" t="str">
            <v>SPAL REC BELT AVX13 1450 (18653)</v>
          </cell>
        </row>
        <row r="6041">
          <cell r="A6041" t="str">
            <v>SPAL REC BELT AVX13 1460 (155480)</v>
          </cell>
        </row>
        <row r="6042">
          <cell r="A6042" t="str">
            <v>SPAL REC BELT AVX13 1465 (25526)</v>
          </cell>
        </row>
        <row r="6043">
          <cell r="A6043" t="str">
            <v>SPAL REC BELT AVX13 1475 (18654)</v>
          </cell>
        </row>
        <row r="6044">
          <cell r="A6044" t="str">
            <v>SPAL REC BELT AVX13 1500 (18655)</v>
          </cell>
        </row>
        <row r="6045">
          <cell r="A6045" t="str">
            <v>SPAL REC BELT AVX13 1525 (18656)</v>
          </cell>
        </row>
        <row r="6046">
          <cell r="A6046" t="str">
            <v>SPAL REC BELT AVX13 1550 (18657)</v>
          </cell>
        </row>
        <row r="6047">
          <cell r="A6047" t="str">
            <v>SPAL REC BELT AVX13 1575 (18658)</v>
          </cell>
        </row>
        <row r="6048">
          <cell r="A6048" t="str">
            <v>SPAL REC BELT AVX13 1600 (18663)</v>
          </cell>
        </row>
        <row r="6049">
          <cell r="A6049" t="str">
            <v>SPAL REC BELT AVX13 1625 (18659)</v>
          </cell>
        </row>
        <row r="6050">
          <cell r="A6050" t="str">
            <v>SPAL REC BELT AVX13 1650 (18676)</v>
          </cell>
        </row>
        <row r="6051">
          <cell r="A6051" t="str">
            <v>SPAL REC BELT AVX13 1675 (18677)</v>
          </cell>
        </row>
        <row r="6052">
          <cell r="A6052" t="str">
            <v>SPAL REC BELT AVX13 1700 (18660)</v>
          </cell>
        </row>
        <row r="6053">
          <cell r="A6053" t="str">
            <v>SPAL REC BELT AVX13 1725 (19044)</v>
          </cell>
        </row>
        <row r="6054">
          <cell r="A6054" t="str">
            <v>SPAL REC BELT AVX13 1775 (19076)</v>
          </cell>
        </row>
        <row r="6055">
          <cell r="A6055" t="str">
            <v>SPAL REC BELT AVX13 1800 (19077)</v>
          </cell>
        </row>
        <row r="6056">
          <cell r="A6056" t="str">
            <v>SPAL REC BELT AVX13 700 (19039)</v>
          </cell>
        </row>
        <row r="6057">
          <cell r="A6057" t="str">
            <v>SPAL REC BELT AVX13 725 (19042)</v>
          </cell>
        </row>
        <row r="6058">
          <cell r="A6058" t="str">
            <v>SPAL REC BELT AVX13 750 (18627)</v>
          </cell>
        </row>
        <row r="6059">
          <cell r="A6059" t="str">
            <v>SPAL REC BELT AVX13 765 (11727)</v>
          </cell>
        </row>
        <row r="6060">
          <cell r="A6060" t="str">
            <v>SPAL REC BELT AVX13 800 (19043)</v>
          </cell>
        </row>
        <row r="6061">
          <cell r="A6061" t="str">
            <v>SPAL REC BELT AVX13 825 (18629)</v>
          </cell>
        </row>
        <row r="6062">
          <cell r="A6062" t="str">
            <v>SPAL REC BELT AVX13 850 (18679)</v>
          </cell>
        </row>
        <row r="6063">
          <cell r="A6063" t="str">
            <v>SPAL REC BELT AVX13 875 (18630)</v>
          </cell>
        </row>
        <row r="6064">
          <cell r="A6064" t="str">
            <v>SPAL REC BELT AVX13 900 (18631)</v>
          </cell>
        </row>
        <row r="6065">
          <cell r="A6065" t="str">
            <v>SPAL REC BELT AVX13 925 (18632)</v>
          </cell>
        </row>
        <row r="6066">
          <cell r="A6066" t="str">
            <v>SPAL REC BELT AVX13 950 (18633)</v>
          </cell>
        </row>
        <row r="6067">
          <cell r="A6067" t="str">
            <v>SPAL REC BELT AVX13 975 (18634)</v>
          </cell>
        </row>
        <row r="6068">
          <cell r="A6068" t="str">
            <v>SPAL REC BELT AVX13 X 1085 (155478)</v>
          </cell>
        </row>
        <row r="6069">
          <cell r="A6069" t="str">
            <v>SPAL REC BELT AVX13 X 1295 (155456)</v>
          </cell>
        </row>
        <row r="6070">
          <cell r="A6070" t="str">
            <v>SPAL REC BELT AVX13 X 918 La (155468)</v>
          </cell>
        </row>
        <row r="6071">
          <cell r="A6071" t="str">
            <v>SPAL REC BELT AVX13B X 1360 (155445)</v>
          </cell>
        </row>
        <row r="6072">
          <cell r="A6072" t="str">
            <v>SPAL REC BELT AVX17 1215 Lp (19117)</v>
          </cell>
        </row>
        <row r="6073">
          <cell r="A6073" t="str">
            <v>SPAL REC BELT AVX17 1328 (19118)</v>
          </cell>
        </row>
        <row r="6074">
          <cell r="A6074" t="str">
            <v>SPAL REC BELT AVX17 1460 (19121)</v>
          </cell>
        </row>
        <row r="6075">
          <cell r="A6075" t="str">
            <v>SPAL REC BELT BX 49 (139044)</v>
          </cell>
        </row>
        <row r="6076">
          <cell r="A6076" t="str">
            <v>SPAL REC BELT BX 50 (139039)</v>
          </cell>
        </row>
        <row r="6077">
          <cell r="A6077" t="str">
            <v>SPAL REC BELT BX 59 (19119)</v>
          </cell>
        </row>
        <row r="6078">
          <cell r="A6078" t="str">
            <v>SPAL REC BELT BX46 (139042)</v>
          </cell>
        </row>
        <row r="6079">
          <cell r="A6079" t="str">
            <v>SPAL REC BELT XPA 1030 (139181)</v>
          </cell>
        </row>
        <row r="6080">
          <cell r="A6080" t="str">
            <v>SPAL REC BELT XPA 1060 (139165)</v>
          </cell>
        </row>
        <row r="6081">
          <cell r="A6081" t="str">
            <v>SPAL REC BELT XPA 1107 (139172)</v>
          </cell>
        </row>
        <row r="6082">
          <cell r="A6082" t="str">
            <v>SPAL REC BELT XPA 1120 (22050)</v>
          </cell>
        </row>
        <row r="6083">
          <cell r="A6083" t="str">
            <v>SPAL REC BELT XPA 1282 (139174)</v>
          </cell>
        </row>
        <row r="6084">
          <cell r="A6084" t="str">
            <v>SPAL REC BELT XPA 1307 (139170)</v>
          </cell>
        </row>
        <row r="6085">
          <cell r="A6085" t="str">
            <v>SPAL REC BELT XPA 1400 (139166)</v>
          </cell>
        </row>
        <row r="6086">
          <cell r="A6086" t="str">
            <v>SPAL REC BELT XPA 1450 (138974)</v>
          </cell>
        </row>
        <row r="6087">
          <cell r="A6087" t="str">
            <v>SPAL REC BELT XPA 1500 (139182)</v>
          </cell>
        </row>
        <row r="6088">
          <cell r="A6088" t="str">
            <v>SPAL REC BELT XPA 1700 (139193)</v>
          </cell>
        </row>
        <row r="6089">
          <cell r="A6089" t="str">
            <v>SPAL REC BELT XPA 950 (139184)</v>
          </cell>
        </row>
        <row r="6090">
          <cell r="A6090" t="str">
            <v>SPAL REC BELT XPA1332 (139167)</v>
          </cell>
        </row>
        <row r="6091">
          <cell r="A6091" t="str">
            <v>SPAL REC BELT XPB 1250 (138960)</v>
          </cell>
        </row>
        <row r="6092">
          <cell r="A6092" t="str">
            <v>SPAL REC BELT XPB 1320 (138957)</v>
          </cell>
        </row>
        <row r="6093">
          <cell r="A6093" t="str">
            <v>SPAL REC BELT XPB 1400 (138958)</v>
          </cell>
        </row>
        <row r="6094">
          <cell r="A6094" t="str">
            <v>SPAL REC BELT XPB 1450 (138895)</v>
          </cell>
        </row>
        <row r="6095">
          <cell r="A6095" t="str">
            <v>SPAL REC BELT XPB 1500 (138955)</v>
          </cell>
        </row>
        <row r="6096">
          <cell r="A6096" t="str">
            <v>SPAL REC BELT XPB 1525 (138959)</v>
          </cell>
        </row>
        <row r="6097">
          <cell r="A6097" t="str">
            <v>SPAL REC BELT XPB 1550 (138966)</v>
          </cell>
        </row>
        <row r="6098">
          <cell r="A6098" t="str">
            <v>SPAL REC BELT XPB 1600</v>
          </cell>
        </row>
        <row r="6099">
          <cell r="A6099" t="str">
            <v>SPAL REC BELT XPB 1600 (22058)</v>
          </cell>
        </row>
        <row r="6100">
          <cell r="A6100" t="str">
            <v>SPAL REC BELT XPB 1650 (138894)</v>
          </cell>
        </row>
        <row r="6101">
          <cell r="A6101" t="str">
            <v>SPAL REC BELT XPB 1700 (138954)</v>
          </cell>
        </row>
        <row r="6102">
          <cell r="A6102" t="str">
            <v>SPAL REC BELT XPB 1750 (138963)</v>
          </cell>
        </row>
        <row r="6103">
          <cell r="A6103" t="str">
            <v>SPAL REC BELT XPB 1800 (138956)</v>
          </cell>
        </row>
        <row r="6104">
          <cell r="A6104" t="str">
            <v>SPAL REC BELT XPB 1900 (138965)</v>
          </cell>
        </row>
        <row r="6105">
          <cell r="A6105" t="str">
            <v>SPAL REC BELT XPB 2360 (138972)</v>
          </cell>
        </row>
        <row r="6106">
          <cell r="A6106" t="str">
            <v>SPAL REC BELT XPB 2500 (138967)</v>
          </cell>
        </row>
        <row r="6107">
          <cell r="A6107" t="str">
            <v>SPAL REC BELT XPB 2650 (138968)</v>
          </cell>
        </row>
        <row r="6108">
          <cell r="A6108" t="str">
            <v>SPAL REC BELT XPB 2900 (166913)</v>
          </cell>
        </row>
        <row r="6109">
          <cell r="A6109" t="str">
            <v>SPAL VB 9.5 X 763 (25578)</v>
          </cell>
        </row>
        <row r="6110">
          <cell r="A6110" t="str">
            <v>SPAL VB A100 (18781)</v>
          </cell>
        </row>
        <row r="6111">
          <cell r="A6111" t="str">
            <v>SPAL VB A105 (18784)</v>
          </cell>
        </row>
        <row r="6112">
          <cell r="A6112" t="str">
            <v>SPAL VB A24 (18706)</v>
          </cell>
        </row>
        <row r="6113">
          <cell r="A6113" t="str">
            <v>SPAL VB A25 (18707)</v>
          </cell>
        </row>
        <row r="6114">
          <cell r="A6114" t="str">
            <v>SPAL VB A26 (18708)</v>
          </cell>
        </row>
        <row r="6115">
          <cell r="A6115" t="str">
            <v>SPAL VB A27 (18709)</v>
          </cell>
        </row>
        <row r="6116">
          <cell r="A6116" t="str">
            <v>SPAL VB A28 (18710)</v>
          </cell>
        </row>
        <row r="6117">
          <cell r="A6117" t="str">
            <v>SPAL VB A29 (19100)</v>
          </cell>
        </row>
        <row r="6118">
          <cell r="A6118" t="str">
            <v>SPAL VB A30 (18712)</v>
          </cell>
        </row>
        <row r="6119">
          <cell r="A6119" t="str">
            <v>SPAL VB A31 (149087)</v>
          </cell>
        </row>
        <row r="6120">
          <cell r="A6120" t="str">
            <v>SPAL VB A31 (18713)</v>
          </cell>
        </row>
        <row r="6121">
          <cell r="A6121" t="str">
            <v>SPAL VB A32 (18714)</v>
          </cell>
        </row>
        <row r="6122">
          <cell r="A6122" t="str">
            <v>SPAL VB A33 (18715)</v>
          </cell>
        </row>
        <row r="6123">
          <cell r="A6123" t="str">
            <v>SPAL VB A34 (18716)</v>
          </cell>
        </row>
        <row r="6124">
          <cell r="A6124" t="str">
            <v>SPAL VB A35 (18717)</v>
          </cell>
        </row>
        <row r="6125">
          <cell r="A6125" t="str">
            <v>SPAL VB A36 (149088)</v>
          </cell>
        </row>
        <row r="6126">
          <cell r="A6126" t="str">
            <v>SPAL VB A37 (18719)</v>
          </cell>
        </row>
        <row r="6127">
          <cell r="A6127" t="str">
            <v>SPAL VB A37.5 (139057)</v>
          </cell>
        </row>
        <row r="6128">
          <cell r="A6128" t="str">
            <v>SPAL VB A38 (18720)</v>
          </cell>
        </row>
        <row r="6129">
          <cell r="A6129" t="str">
            <v>SPAL VB A39 (18721)</v>
          </cell>
        </row>
        <row r="6130">
          <cell r="A6130" t="str">
            <v>SPAL VB A41 (18723)</v>
          </cell>
        </row>
        <row r="6131">
          <cell r="A6131" t="str">
            <v>SPAL VB A41.5 (18724)</v>
          </cell>
        </row>
        <row r="6132">
          <cell r="A6132" t="str">
            <v>SPAL VB A42 (18724)</v>
          </cell>
        </row>
        <row r="6133">
          <cell r="A6133" t="str">
            <v>SPAL VB A43 (18725)</v>
          </cell>
        </row>
        <row r="6134">
          <cell r="A6134" t="str">
            <v>SPAL VB A44 (18726)</v>
          </cell>
        </row>
        <row r="6135">
          <cell r="A6135" t="str">
            <v>SPAL VB A45 (18727)</v>
          </cell>
        </row>
        <row r="6136">
          <cell r="A6136" t="str">
            <v>SPAL VB A46 (18728)</v>
          </cell>
        </row>
        <row r="6137">
          <cell r="A6137" t="str">
            <v>SPAL VB A48 (18730)</v>
          </cell>
        </row>
        <row r="6138">
          <cell r="A6138" t="str">
            <v>SPAL VB A48.25 (19112)</v>
          </cell>
        </row>
        <row r="6139">
          <cell r="A6139" t="str">
            <v>SPAL VB A50 (18732)</v>
          </cell>
        </row>
        <row r="6140">
          <cell r="A6140" t="str">
            <v>SPAL VB A51 (18733)</v>
          </cell>
        </row>
        <row r="6141">
          <cell r="A6141" t="str">
            <v>SPAL VB A52 (18734)</v>
          </cell>
        </row>
        <row r="6142">
          <cell r="A6142" t="str">
            <v>SPAL VB A53 (149092)</v>
          </cell>
        </row>
        <row r="6143">
          <cell r="A6143" t="str">
            <v>SPAL VB A54 (149091)</v>
          </cell>
        </row>
        <row r="6144">
          <cell r="A6144" t="str">
            <v>SPAL VB A54 (18736)</v>
          </cell>
        </row>
        <row r="6145">
          <cell r="A6145" t="str">
            <v>SPAL VB A55 (18737)</v>
          </cell>
        </row>
        <row r="6146">
          <cell r="A6146" t="str">
            <v>SPAL VB A56 (18738)</v>
          </cell>
        </row>
        <row r="6147">
          <cell r="A6147" t="str">
            <v>SPAL VB A57 (18739)</v>
          </cell>
        </row>
        <row r="6148">
          <cell r="A6148" t="str">
            <v>SPAL VB A58 (18740)</v>
          </cell>
        </row>
        <row r="6149">
          <cell r="A6149" t="str">
            <v>SPAL VB A59 (18741)</v>
          </cell>
        </row>
        <row r="6150">
          <cell r="A6150" t="str">
            <v>SPAL VB A60 (18742)</v>
          </cell>
        </row>
        <row r="6151">
          <cell r="A6151" t="str">
            <v>SPAL VB A61 (18743)</v>
          </cell>
        </row>
        <row r="6152">
          <cell r="A6152" t="str">
            <v>SPAL VB A62 (18744)</v>
          </cell>
        </row>
        <row r="6153">
          <cell r="A6153" t="str">
            <v>SPAL VB A64 (18746)</v>
          </cell>
        </row>
        <row r="6154">
          <cell r="A6154" t="str">
            <v>SPAL VB A65 (18747)</v>
          </cell>
        </row>
        <row r="6155">
          <cell r="A6155" t="str">
            <v>SPAL VB A66 (18748)</v>
          </cell>
        </row>
        <row r="6156">
          <cell r="A6156" t="str">
            <v>SPAL VB A68 (18750)</v>
          </cell>
        </row>
        <row r="6157">
          <cell r="A6157" t="str">
            <v>SPAL VB A69 (18751)</v>
          </cell>
        </row>
        <row r="6158">
          <cell r="A6158" t="str">
            <v>SPAL VB A75 (18757)</v>
          </cell>
        </row>
        <row r="6159">
          <cell r="A6159" t="str">
            <v>SPAL VB A76 (18758)</v>
          </cell>
        </row>
        <row r="6160">
          <cell r="A6160" t="str">
            <v>SPAL VB A81 (18763)</v>
          </cell>
        </row>
        <row r="6161">
          <cell r="A6161" t="str">
            <v>SPAL VB A82 (18764)</v>
          </cell>
        </row>
        <row r="6162">
          <cell r="A6162" t="str">
            <v>SPAL VB A83 (18765)</v>
          </cell>
        </row>
        <row r="6163">
          <cell r="A6163" t="str">
            <v>SPAL VB A88 (18770)</v>
          </cell>
        </row>
        <row r="6164">
          <cell r="A6164" t="str">
            <v>SPAL VB A90 (18772)</v>
          </cell>
        </row>
        <row r="6165">
          <cell r="A6165" t="str">
            <v>SPAL VB A93 (18775)</v>
          </cell>
        </row>
        <row r="6166">
          <cell r="A6166" t="str">
            <v>SPAL VB A94 (18776)</v>
          </cell>
        </row>
        <row r="6167">
          <cell r="A6167" t="str">
            <v>SPAL VB A96 (18778)</v>
          </cell>
        </row>
        <row r="6168">
          <cell r="A6168" t="str">
            <v>SPAL VB B110 (18895)</v>
          </cell>
        </row>
        <row r="6169">
          <cell r="A6169" t="str">
            <v>SPAL VB B112 (18896)</v>
          </cell>
        </row>
        <row r="6170">
          <cell r="A6170" t="str">
            <v>SPAL VB B120 (18899)</v>
          </cell>
        </row>
        <row r="6171">
          <cell r="A6171" t="str">
            <v>SPAL VB B126 (139060)</v>
          </cell>
        </row>
        <row r="6172">
          <cell r="A6172" t="str">
            <v>SPAL VB B30 (18821)</v>
          </cell>
        </row>
        <row r="6173">
          <cell r="A6173" t="str">
            <v>SPAL VB B32 (18823)</v>
          </cell>
        </row>
        <row r="6174">
          <cell r="A6174" t="str">
            <v>SPAL VB B33 (19101)</v>
          </cell>
        </row>
        <row r="6175">
          <cell r="A6175" t="str">
            <v>SPAL VB B34 (18825)</v>
          </cell>
        </row>
        <row r="6176">
          <cell r="A6176" t="str">
            <v>SPAL VB B35 (18826)</v>
          </cell>
        </row>
        <row r="6177">
          <cell r="A6177" t="str">
            <v>SPAL VB B35.5 (18827)</v>
          </cell>
        </row>
        <row r="6178">
          <cell r="A6178" t="str">
            <v>SPAL VB B36.5 (22380)</v>
          </cell>
        </row>
        <row r="6179">
          <cell r="A6179" t="str">
            <v>SPAL VB B3650 (21954)</v>
          </cell>
        </row>
        <row r="6180">
          <cell r="A6180" t="str">
            <v>SPAL VB B37 (18828)</v>
          </cell>
        </row>
        <row r="6181">
          <cell r="A6181" t="str">
            <v>SPAL VB B38 (40089)</v>
          </cell>
        </row>
        <row r="6182">
          <cell r="A6182" t="str">
            <v>SPAL VB B39 (18830)</v>
          </cell>
        </row>
        <row r="6183">
          <cell r="A6183" t="str">
            <v>SPAL VB B40 (18831)</v>
          </cell>
        </row>
        <row r="6184">
          <cell r="A6184" t="str">
            <v>SPAL VB B41.5 (18833)</v>
          </cell>
        </row>
        <row r="6185">
          <cell r="A6185" t="str">
            <v>SPAL VB B43 (18834)</v>
          </cell>
        </row>
        <row r="6186">
          <cell r="A6186" t="str">
            <v>SPAL VB B43.25 (139064)</v>
          </cell>
        </row>
        <row r="6187">
          <cell r="A6187" t="str">
            <v>SPAL VB B44 (19116)</v>
          </cell>
        </row>
        <row r="6188">
          <cell r="A6188" t="str">
            <v>SPAL VB B45 (18836)</v>
          </cell>
        </row>
        <row r="6189">
          <cell r="A6189" t="str">
            <v>SPAL VB B46 (18837)</v>
          </cell>
        </row>
        <row r="6190">
          <cell r="A6190" t="str">
            <v>SPAL VB B48 (18839)</v>
          </cell>
        </row>
        <row r="6191">
          <cell r="A6191" t="str">
            <v>SPAL VB B51 (18842)</v>
          </cell>
        </row>
        <row r="6192">
          <cell r="A6192" t="str">
            <v>SPAL VB B52 (18843)</v>
          </cell>
        </row>
        <row r="6193">
          <cell r="A6193" t="str">
            <v>SPAL VB B53 (18844)</v>
          </cell>
        </row>
        <row r="6194">
          <cell r="A6194" t="str">
            <v>SPAL VB B56 (18847)</v>
          </cell>
        </row>
        <row r="6195">
          <cell r="A6195" t="str">
            <v>SPAL VB B58 (18849)</v>
          </cell>
        </row>
        <row r="6196">
          <cell r="A6196" t="str">
            <v>SPAL VB B59 (18850)</v>
          </cell>
        </row>
        <row r="6197">
          <cell r="A6197" t="str">
            <v>SPAL VB B60 (18851)</v>
          </cell>
        </row>
        <row r="6198">
          <cell r="A6198" t="str">
            <v>SPAL VB B61 (18852)</v>
          </cell>
        </row>
        <row r="6199">
          <cell r="A6199" t="str">
            <v>SPAL VB B62 (18853)</v>
          </cell>
        </row>
        <row r="6200">
          <cell r="A6200" t="str">
            <v>SPAL VB B63 (18854)</v>
          </cell>
        </row>
        <row r="6201">
          <cell r="A6201" t="str">
            <v>SPAL VB B66 (18857)</v>
          </cell>
        </row>
        <row r="6202">
          <cell r="A6202" t="str">
            <v>SPAL VB B67 (18858)</v>
          </cell>
        </row>
        <row r="6203">
          <cell r="A6203" t="str">
            <v>SPAL VB B68 (18859)</v>
          </cell>
        </row>
        <row r="6204">
          <cell r="A6204" t="str">
            <v>SPAL VB B71 (18862)</v>
          </cell>
        </row>
        <row r="6205">
          <cell r="A6205" t="str">
            <v>SPAL VB B73 (18864)</v>
          </cell>
        </row>
        <row r="6206">
          <cell r="A6206" t="str">
            <v>SPAL VB B74 (18865)</v>
          </cell>
        </row>
        <row r="6207">
          <cell r="A6207" t="str">
            <v>SPAL VB B75 (18866)</v>
          </cell>
        </row>
        <row r="6208">
          <cell r="A6208" t="str">
            <v>SPAL VB B77 (18868)</v>
          </cell>
        </row>
        <row r="6209">
          <cell r="A6209" t="str">
            <v>SPAL VB B82 (18873)</v>
          </cell>
        </row>
        <row r="6210">
          <cell r="A6210" t="str">
            <v>SPAL VB B93 (18883)</v>
          </cell>
        </row>
        <row r="6211">
          <cell r="A6211" t="str">
            <v>SPAL VB B97 (18887)</v>
          </cell>
        </row>
        <row r="6212">
          <cell r="A6212" t="str">
            <v>SPAL VB B98 (18888)</v>
          </cell>
        </row>
        <row r="6213">
          <cell r="A6213" t="str">
            <v>SPAL VB C108 (139070)</v>
          </cell>
        </row>
        <row r="6214">
          <cell r="A6214" t="str">
            <v>SPAL VB C124 (21939)</v>
          </cell>
        </row>
        <row r="6215">
          <cell r="A6215" t="str">
            <v>SPAL VB C162 (19050)</v>
          </cell>
        </row>
        <row r="6216">
          <cell r="A6216" t="str">
            <v>SPAL VB C223 (19054)</v>
          </cell>
        </row>
        <row r="6217">
          <cell r="A6217" t="str">
            <v>SPAL VB C240 (19052)</v>
          </cell>
        </row>
        <row r="6218">
          <cell r="A6218" t="str">
            <v>SPAL VB C48 (18930)</v>
          </cell>
        </row>
        <row r="6219">
          <cell r="A6219" t="str">
            <v>SPAL VB C49 (18931)</v>
          </cell>
        </row>
        <row r="6220">
          <cell r="A6220" t="str">
            <v>SPAL VB C85 (18947)</v>
          </cell>
        </row>
        <row r="6221">
          <cell r="A6221" t="str">
            <v>SPAL VB D225 (19057)</v>
          </cell>
        </row>
        <row r="6222">
          <cell r="A6222" t="str">
            <v>SPAL VB D270 (19056)</v>
          </cell>
        </row>
        <row r="6223">
          <cell r="A6223" t="str">
            <v>SPAL VB SPA 1007 (139125)</v>
          </cell>
        </row>
        <row r="6224">
          <cell r="A6224" t="str">
            <v>SPAL VB SPA 1032 (139103)</v>
          </cell>
        </row>
        <row r="6225">
          <cell r="A6225" t="str">
            <v>SPAL VB SPA 1157 (139120)</v>
          </cell>
        </row>
        <row r="6226">
          <cell r="A6226" t="str">
            <v>SPAL VB SPA 1180 (18986)</v>
          </cell>
        </row>
        <row r="6227">
          <cell r="A6227" t="str">
            <v>SPAL VB SPA 1232 (64164)</v>
          </cell>
        </row>
        <row r="6228">
          <cell r="A6228" t="str">
            <v>SPAL VB SPA 1357 (139115)</v>
          </cell>
        </row>
        <row r="6229">
          <cell r="A6229" t="str">
            <v>SPAL VB SPA 1400 (139118)</v>
          </cell>
        </row>
        <row r="6230">
          <cell r="A6230" t="str">
            <v>SPAL VB SPA 1407 (139112)</v>
          </cell>
        </row>
        <row r="6231">
          <cell r="A6231" t="str">
            <v>SPAL VB SPA 2800 (21979)</v>
          </cell>
        </row>
        <row r="6232">
          <cell r="A6232" t="str">
            <v>SPAL VB SPA 2850 (19058)</v>
          </cell>
        </row>
        <row r="6233">
          <cell r="A6233" t="str">
            <v>SPAL VB SPA 2882 (18992)</v>
          </cell>
        </row>
        <row r="6234">
          <cell r="A6234" t="str">
            <v>SPAL VB SPA 2932 (18994)</v>
          </cell>
        </row>
        <row r="6235">
          <cell r="A6235" t="str">
            <v>SPAL VB SPA 2982 (22003)</v>
          </cell>
        </row>
        <row r="6236">
          <cell r="A6236" t="str">
            <v>SPAL VB SPA 3000 (18993)</v>
          </cell>
        </row>
        <row r="6237">
          <cell r="A6237" t="str">
            <v>SPAL VB SPA 3150 (22007)</v>
          </cell>
        </row>
        <row r="6238">
          <cell r="A6238" t="str">
            <v>SPAL VB SPA 3185 (22009)</v>
          </cell>
        </row>
        <row r="6239">
          <cell r="A6239" t="str">
            <v>SPAL VB SPB 1320 (139101)</v>
          </cell>
        </row>
        <row r="6240">
          <cell r="A6240" t="str">
            <v>SPAL VB SPB 1450 (139138)</v>
          </cell>
        </row>
        <row r="6241">
          <cell r="A6241" t="str">
            <v>SPAL VB SPB 1500 (19015)</v>
          </cell>
        </row>
        <row r="6242">
          <cell r="A6242" t="str">
            <v>SPAL VB SPB 1600 (19016)</v>
          </cell>
        </row>
        <row r="6243">
          <cell r="A6243" t="str">
            <v>SPAL VB SPB 1700 (19017)</v>
          </cell>
        </row>
        <row r="6244">
          <cell r="A6244" t="str">
            <v>SPAL VB SPB 1900 (19019)</v>
          </cell>
        </row>
        <row r="6245">
          <cell r="A6245" t="str">
            <v>SPAL VB SPB 2060 (139099)</v>
          </cell>
        </row>
        <row r="6246">
          <cell r="A6246" t="str">
            <v>SPAL VB SPB 2180 (139098)</v>
          </cell>
        </row>
        <row r="6247">
          <cell r="A6247" t="str">
            <v>SPAL VB SPB 2360 (22021)</v>
          </cell>
        </row>
        <row r="6248">
          <cell r="A6248" t="str">
            <v>SPAL VB SPB 2400 (21256)</v>
          </cell>
        </row>
        <row r="6249">
          <cell r="A6249" t="str">
            <v>SPAL VB SPB 2500 (19021)</v>
          </cell>
        </row>
        <row r="6250">
          <cell r="A6250" t="str">
            <v>SPAL VB SPB 2650 (22023)</v>
          </cell>
        </row>
        <row r="6251">
          <cell r="A6251" t="str">
            <v>SPAL VB SPB 2800 (22026)</v>
          </cell>
        </row>
        <row r="6252">
          <cell r="A6252" t="str">
            <v>SPAL VB SPB 2840 (22030)</v>
          </cell>
        </row>
        <row r="6253">
          <cell r="A6253" t="str">
            <v>SPAL VB SPB 2850 (19059)</v>
          </cell>
        </row>
        <row r="6254">
          <cell r="A6254" t="str">
            <v>SPAL VB SPB 2950 (22034)</v>
          </cell>
        </row>
        <row r="6255">
          <cell r="A6255" t="str">
            <v>SPAL VB SPB 3000 (139142)</v>
          </cell>
        </row>
        <row r="6256">
          <cell r="A6256" t="str">
            <v>SPAL VB SPC 4250 (139158)</v>
          </cell>
        </row>
        <row r="6257">
          <cell r="A6257" t="str">
            <v>SPAL VB SPZ 1200 (19064)</v>
          </cell>
        </row>
        <row r="6258">
          <cell r="A6258" t="str">
            <v>SPAL VB SPZ 1800 (19070)</v>
          </cell>
        </row>
        <row r="6259">
          <cell r="A6259" t="str">
            <v>SPAL VB SPZ 750 (139162)</v>
          </cell>
        </row>
        <row r="6260">
          <cell r="A6260" t="str">
            <v>SPAL VB Z29.5 (139089)</v>
          </cell>
        </row>
        <row r="6261">
          <cell r="A6261" t="str">
            <v>STRAIGHT HOSE ESH 100</v>
          </cell>
        </row>
        <row r="6262">
          <cell r="A6262" t="str">
            <v>STRAIGHT HOSE ESH 112</v>
          </cell>
        </row>
        <row r="6263">
          <cell r="A6263" t="str">
            <v>STRAIGHT HOSE ESH 125</v>
          </cell>
        </row>
        <row r="6264">
          <cell r="A6264" t="str">
            <v>STRAIGHT HOSE ESH 125-3.0</v>
          </cell>
        </row>
        <row r="6265">
          <cell r="A6265" t="str">
            <v>STRAIGHT HOSE ESH 138</v>
          </cell>
        </row>
        <row r="6266">
          <cell r="A6266" t="str">
            <v>STRAIGHT HOSE ESH 150</v>
          </cell>
        </row>
        <row r="6267">
          <cell r="A6267" t="str">
            <v>STRAIGHT HOSE ESH 150-3.0</v>
          </cell>
        </row>
        <row r="6268">
          <cell r="A6268" t="str">
            <v>STRAIGHT HOSE ESH 162</v>
          </cell>
        </row>
        <row r="6269">
          <cell r="A6269" t="str">
            <v>STRAIGHT HOSE ESH 175</v>
          </cell>
        </row>
        <row r="6270">
          <cell r="A6270" t="str">
            <v>STRAIGHT HOSE ESH 200</v>
          </cell>
        </row>
        <row r="6271">
          <cell r="A6271" t="str">
            <v>STRAIGHT HOSE ESH 225</v>
          </cell>
        </row>
        <row r="6272">
          <cell r="A6272" t="str">
            <v>STRAIGHT HOSE ESH 250</v>
          </cell>
        </row>
        <row r="6273">
          <cell r="A6273" t="str">
            <v>STRAIGHT HOSE ESH 275</v>
          </cell>
        </row>
        <row r="6274">
          <cell r="A6274" t="str">
            <v>STRAIGHT HOSE ESH 300</v>
          </cell>
        </row>
        <row r="6275">
          <cell r="A6275" t="str">
            <v>STRAIGHT HOSE ESH 350</v>
          </cell>
        </row>
        <row r="6276">
          <cell r="A6276" t="str">
            <v>STRAIGHT HOSE ESH 50</v>
          </cell>
        </row>
        <row r="6277">
          <cell r="A6277" t="str">
            <v>STRAIGHT HOSE ESH 62</v>
          </cell>
        </row>
        <row r="6278">
          <cell r="A6278" t="str">
            <v>STRAIGHT HOSE ESH 75</v>
          </cell>
        </row>
        <row r="6279">
          <cell r="A6279" t="str">
            <v>STRAIGHT HOSE ESH 87</v>
          </cell>
        </row>
        <row r="6280">
          <cell r="A6280" t="str">
            <v>TGX VB 22 X 3620 Kev. (0615142)</v>
          </cell>
        </row>
        <row r="6281">
          <cell r="A6281" t="str">
            <v>TGX VB 25 X 16 X 2540 Li (06211053)</v>
          </cell>
        </row>
        <row r="6282">
          <cell r="A6282" t="str">
            <v>TGX VB 25 X 16 X 3430 Li
 (06211031)</v>
          </cell>
        </row>
        <row r="6283">
          <cell r="A6283" t="str">
            <v>TGX VB 2HA 3130 La Kev. (2314628.0)</v>
          </cell>
        </row>
        <row r="6284">
          <cell r="A6284" t="str">
            <v>TGX VB 2HB 1750 La Kev. (549011.0)</v>
          </cell>
        </row>
        <row r="6285">
          <cell r="A6285" t="str">
            <v>TGX VB 2HB 2097 La Kev. (544166.0)</v>
          </cell>
        </row>
        <row r="6286">
          <cell r="A6286" t="str">
            <v>TGX VB 2HB 2175 La Kev. (84457079)</v>
          </cell>
        </row>
        <row r="6287">
          <cell r="A6287" t="str">
            <v>TGX VB 2HB 2180 La Kev. (CQ31965)</v>
          </cell>
        </row>
        <row r="6288">
          <cell r="A6288" t="str">
            <v>TGX VB 2HB 2400 La Kev. (1807604.0)</v>
          </cell>
        </row>
        <row r="6289">
          <cell r="A6289" t="str">
            <v>TGX VB 2HB 2670 La Kev. (87330894)</v>
          </cell>
        </row>
        <row r="6290">
          <cell r="A6290" t="str">
            <v>TGX VB 2HB 2687 La Kev. (47920775)</v>
          </cell>
        </row>
        <row r="6291">
          <cell r="A6291" t="str">
            <v>TGX VB 2HB 2760 La (4250121772)</v>
          </cell>
        </row>
        <row r="6292">
          <cell r="A6292" t="str">
            <v>TGX VB 2HB 2925 La Kev. (344311124)</v>
          </cell>
        </row>
        <row r="6293">
          <cell r="A6293" t="str">
            <v>TGX VB 2HB 2972 La Kev. (1347160C1)</v>
          </cell>
        </row>
        <row r="6294">
          <cell r="A6294" t="str">
            <v>TGX VB 32 X 19 X 3060 Li (340433531)</v>
          </cell>
        </row>
        <row r="6295">
          <cell r="A6295" t="str">
            <v>TGX VB 3HB 1575 La Kev. (176543.1)</v>
          </cell>
        </row>
        <row r="6296">
          <cell r="A6296" t="str">
            <v>TGX VB 3HB 2162 La</v>
          </cell>
        </row>
        <row r="6297">
          <cell r="A6297" t="str">
            <v>TGX VB 3HB 2220 La Kev. (A52702)</v>
          </cell>
        </row>
        <row r="6298">
          <cell r="A6298" t="str">
            <v>TGX VB 3HB 2720 La Kev. (06215253)</v>
          </cell>
        </row>
        <row r="6299">
          <cell r="A6299" t="str">
            <v>TGX VB 3HB 2886 La</v>
          </cell>
        </row>
        <row r="6300">
          <cell r="A6300" t="str">
            <v>TGX VB 3HB 2920 La Kev. ( 87491779)</v>
          </cell>
        </row>
        <row r="6301">
          <cell r="A6301" t="str">
            <v>TGX VB 3HB 2920 La Kev. (554141.1)</v>
          </cell>
        </row>
        <row r="6302">
          <cell r="A6302" t="str">
            <v>TGX VB 3HB 3092 La (344311221)</v>
          </cell>
        </row>
        <row r="6303">
          <cell r="A6303" t="str">
            <v>TGX VB 4-5V 3707 mm La Kev. (402370A1)</v>
          </cell>
        </row>
        <row r="6304">
          <cell r="A6304" t="str">
            <v>TGX VB 4HB 2180 La Kev. (04-113598)</v>
          </cell>
        </row>
        <row r="6305">
          <cell r="A6305" t="str">
            <v>TGX VB 4HB 2235 La Kev. (D41990062)</v>
          </cell>
        </row>
        <row r="6306">
          <cell r="A6306" t="str">
            <v>TGX VB 4HB 2240 La (80323646)</v>
          </cell>
        </row>
        <row r="6307">
          <cell r="A6307" t="str">
            <v>TGX VB 4HB 2830 La Kev. (H115881)</v>
          </cell>
        </row>
        <row r="6308">
          <cell r="A6308" t="str">
            <v>TGX VB 4HB 2970 La Kev. (84175582)</v>
          </cell>
        </row>
        <row r="6309">
          <cell r="A6309" t="str">
            <v>TGX VB 4HB 3468 Li / 3530 La (D41979800)</v>
          </cell>
        </row>
        <row r="6310">
          <cell r="A6310" t="str">
            <v>TGX VB 7HB 9100 La</v>
          </cell>
        </row>
        <row r="6311">
          <cell r="A6311" t="str">
            <v>TGX VB H13 X 1220 Li (340433138)</v>
          </cell>
        </row>
        <row r="6312">
          <cell r="A6312" t="str">
            <v>TGX VB H13 X 1375 Li (340433144)</v>
          </cell>
        </row>
        <row r="6313">
          <cell r="A6313" t="str">
            <v>TGX VB H13 X 1525 Li (644781.1)</v>
          </cell>
        </row>
        <row r="6314">
          <cell r="A6314" t="str">
            <v>TGX VB H13 X 1985 Li (644537.0)</v>
          </cell>
        </row>
        <row r="6315">
          <cell r="A6315" t="str">
            <v>TGX VB H13 X 2667 Li (340433184)</v>
          </cell>
        </row>
        <row r="6316">
          <cell r="A6316" t="str">
            <v>TGX VB H13 X 3039 Li (89817814.00)</v>
          </cell>
        </row>
        <row r="6317">
          <cell r="A6317" t="str">
            <v>TGX VB H13 X 3480 Li (87374615)</v>
          </cell>
        </row>
        <row r="6318">
          <cell r="A6318" t="str">
            <v>TGX VB H13 X 4075 Li Kev. (2751865.0)</v>
          </cell>
        </row>
        <row r="6319">
          <cell r="A6319" t="str">
            <v>TGX VB H13 X 4870 Li Kev. (H221273)</v>
          </cell>
        </row>
        <row r="6320">
          <cell r="A6320" t="str">
            <v>TGX VB H17 X 1160 Li (340433236)</v>
          </cell>
        </row>
        <row r="6321">
          <cell r="A6321" t="str">
            <v>TGX VB H17 X 1385 Li (340432244)</v>
          </cell>
        </row>
        <row r="6322">
          <cell r="A6322" t="str">
            <v>TGX VB H17 X 1400 Li (340432246)</v>
          </cell>
        </row>
        <row r="6323">
          <cell r="A6323" t="str">
            <v>TGX VB H17 X 1520 Li (340433253)</v>
          </cell>
        </row>
        <row r="6324">
          <cell r="A6324" t="str">
            <v>TGX VB H17 X 1520 Li (603341.0)</v>
          </cell>
        </row>
        <row r="6325">
          <cell r="A6325" t="str">
            <v>TGX VB H17 X 1520 Li (84817636)</v>
          </cell>
        </row>
        <row r="6326">
          <cell r="A6326" t="str">
            <v>TGX VB H17 X 1535 Li (755070.2) Set of 2 Pcs</v>
          </cell>
        </row>
        <row r="6327">
          <cell r="A6327" t="str">
            <v>TGX VB H17 X 1560 Li (00460216)</v>
          </cell>
        </row>
        <row r="6328">
          <cell r="A6328" t="str">
            <v>TGX VB H17 X 1560 Li (00460216) Set of 3 Pcs</v>
          </cell>
        </row>
        <row r="6329">
          <cell r="A6329" t="str">
            <v>TGX VB H17 X 1650 Li (0614215)</v>
          </cell>
        </row>
        <row r="6330">
          <cell r="A6330" t="str">
            <v>TGX VB H17 X 1750 Li Kev. (829094.0)</v>
          </cell>
        </row>
        <row r="6331">
          <cell r="A6331" t="str">
            <v>TGX VB H17 X 1830 Li (750294.0)</v>
          </cell>
        </row>
        <row r="6332">
          <cell r="A6332" t="str">
            <v>TGX VB H17 X 1864 Li (67563) Set of 2 Pcs</v>
          </cell>
        </row>
        <row r="6333">
          <cell r="A6333" t="str">
            <v>TGX VB H17 X 1930 Li (0614225)</v>
          </cell>
        </row>
        <row r="6334">
          <cell r="A6334" t="str">
            <v>TGX VB H17 X 1965 Li Kev. (84332126)</v>
          </cell>
        </row>
        <row r="6335">
          <cell r="A6335" t="str">
            <v>TGX VB H17 X 1984 Li Kev. (746508.3)</v>
          </cell>
        </row>
        <row r="6336">
          <cell r="A6336" t="str">
            <v>TGX VB H17 X 1990 Li (06256714) Set of 3 Pcs</v>
          </cell>
        </row>
        <row r="6337">
          <cell r="A6337" t="str">
            <v>TGX VB H17 X 1990 Li (634019.2) Set of 2 Pcs</v>
          </cell>
        </row>
        <row r="6338">
          <cell r="A6338" t="str">
            <v>TGX VB H17 X 2010 Li Kev. (84353448) Set of 2 Pcs</v>
          </cell>
        </row>
        <row r="6339">
          <cell r="A6339" t="str">
            <v>TGX VB H17 X 2032 Li (84056168)</v>
          </cell>
        </row>
        <row r="6340">
          <cell r="A6340" t="str">
            <v>TGX VB H17 X 2105 Li (01143413) Set of 3 Pcs</v>
          </cell>
        </row>
        <row r="6341">
          <cell r="A6341" t="str">
            <v>TGX VB H17 X 2110 Li Kev. (742206.0)</v>
          </cell>
        </row>
        <row r="6342">
          <cell r="A6342" t="str">
            <v>TGX VB H17 X 2160 Li (077400.0)</v>
          </cell>
        </row>
        <row r="6343">
          <cell r="A6343" t="str">
            <v>TGX VB H17 X 2200 Li Kev. (AZ100808)</v>
          </cell>
        </row>
        <row r="6344">
          <cell r="A6344" t="str">
            <v>TGX VB H17 X 2200 Li Kev. Set of 3 Pcs</v>
          </cell>
        </row>
        <row r="6345">
          <cell r="A6345" t="str">
            <v>TGX VB H17 X 2250 Li Kev. (AZ100809) Set of 3 Pcs</v>
          </cell>
        </row>
        <row r="6346">
          <cell r="A6346" t="str">
            <v>TGX VB H17 X 2435 Li (0625 6546) Set of 3 Pcs</v>
          </cell>
        </row>
        <row r="6347">
          <cell r="A6347" t="str">
            <v>TGX VB H17 X 2620 Li Kev. (713506.2)</v>
          </cell>
        </row>
        <row r="6348">
          <cell r="A6348" t="str">
            <v>TGX VB H17 X 2710 Li Kev. (667957.0)</v>
          </cell>
        </row>
        <row r="6349">
          <cell r="A6349" t="str">
            <v>TGX VB H17 X 2720 Li (951917.0) Set of 04 Pcs</v>
          </cell>
        </row>
        <row r="6350">
          <cell r="A6350" t="str">
            <v>TGX VB H17 X 2800 Li Kev. (0614148)</v>
          </cell>
        </row>
        <row r="6351">
          <cell r="A6351" t="str">
            <v>TGX VB H17 X 2833 Li (80431784)</v>
          </cell>
        </row>
        <row r="6352">
          <cell r="A6352" t="str">
            <v>TGX VB H17 X 3048 Li (0614150)</v>
          </cell>
        </row>
        <row r="6353">
          <cell r="A6353" t="str">
            <v>TGX VB H17 X 3110 Li Kev. (1807366.0)</v>
          </cell>
        </row>
        <row r="6354">
          <cell r="A6354" t="str">
            <v>TGX VB H17 X 3150 Li (06210917)</v>
          </cell>
        </row>
        <row r="6355">
          <cell r="A6355" t="str">
            <v>TGX VB H17 X 3150 Li Kev. (544216.1)</v>
          </cell>
        </row>
        <row r="6356">
          <cell r="A6356" t="str">
            <v>TGX VB H17 X 3800 Li Kev. (HXE86445)</v>
          </cell>
        </row>
        <row r="6357">
          <cell r="A6357" t="str">
            <v>TGX VB H17 X 3950 Li Kev. (47413433)</v>
          </cell>
        </row>
        <row r="6358">
          <cell r="A6358" t="str">
            <v>TGX VB H17 X 4080 Li Kev. (670796.0)</v>
          </cell>
        </row>
        <row r="6359">
          <cell r="A6359" t="str">
            <v>TGX VB H17 X 4572 Li (D41942100) Set of 2 Pcs</v>
          </cell>
        </row>
        <row r="6360">
          <cell r="A6360" t="str">
            <v>TGX VB H17 X 4877 Li (629402.0)</v>
          </cell>
        </row>
        <row r="6361">
          <cell r="A6361" t="str">
            <v>TGX VB H17 X 5460 Li (644447.0)</v>
          </cell>
        </row>
        <row r="6362">
          <cell r="A6362" t="str">
            <v>TGX VB H22 X 1835 Li (340433417)</v>
          </cell>
        </row>
        <row r="6363">
          <cell r="A6363" t="str">
            <v>TGX VB H22 X 2285 Li Kev. (AH158880) Set of 2 Pcs</v>
          </cell>
        </row>
        <row r="6364">
          <cell r="A6364" t="str">
            <v>TGX VB H22 X 2296 Li Kev. (Z47912)</v>
          </cell>
        </row>
        <row r="6365">
          <cell r="A6365" t="str">
            <v>TGX VB H22 X 2550 Li Kev. (84817628)</v>
          </cell>
        </row>
        <row r="6366">
          <cell r="A6366" t="str">
            <v>TGX VB H22 X 2585 Li Kev. (AXE13650) Set of 2 Pcs</v>
          </cell>
        </row>
        <row r="6367">
          <cell r="A6367" t="str">
            <v>TGX VB H22 X 2585 Li Kev. (Z73879)</v>
          </cell>
        </row>
        <row r="6368">
          <cell r="A6368" t="str">
            <v>TGX VB H22 X 2730 Li Kev. (742025.0)</v>
          </cell>
        </row>
        <row r="6369">
          <cell r="A6369" t="str">
            <v>TGX VB H22 X 2770 Li (AH150678) Set of 2 Pcs</v>
          </cell>
        </row>
        <row r="6370">
          <cell r="A6370" t="str">
            <v>TGX VB H22 X 2825 Li (603337.0)</v>
          </cell>
        </row>
        <row r="6371">
          <cell r="A6371" t="str">
            <v>TGX VB H22 X 2850 Li Kev. (628390.0)</v>
          </cell>
        </row>
        <row r="6372">
          <cell r="A6372" t="str">
            <v>TGX VB H22 X 2884 Li Kev. (H240895)</v>
          </cell>
        </row>
        <row r="6373">
          <cell r="A6373" t="str">
            <v>TGX VB H22 X 2995 Li Kev. (H221324)</v>
          </cell>
        </row>
        <row r="6374">
          <cell r="A6374" t="str">
            <v>TGX VB H22 X 3020 Li Kev. (AH160080) Set of 2 Pcs</v>
          </cell>
        </row>
        <row r="6375">
          <cell r="A6375" t="str">
            <v>TGX VB H22 X 3040 Li Kev. (H224184)</v>
          </cell>
        </row>
        <row r="6376">
          <cell r="A6376" t="str">
            <v>TGX VB H22 X 3048 Li (340432433)</v>
          </cell>
        </row>
        <row r="6377">
          <cell r="A6377" t="str">
            <v>TGX VB H22 X 3096 Li (06257898) Set of 2 Pcs</v>
          </cell>
        </row>
        <row r="6378">
          <cell r="A6378" t="str">
            <v>TGX VB H22 X 3100 Li Kev. (01145475) Set of 2 Pcs</v>
          </cell>
        </row>
        <row r="6379">
          <cell r="A6379" t="str">
            <v>TGX VB H22 X 3160 Li Kev. (87642957)</v>
          </cell>
        </row>
        <row r="6380">
          <cell r="A6380" t="str">
            <v>TGX VB H22 X 3230 Li (84057874)</v>
          </cell>
        </row>
        <row r="6381">
          <cell r="A6381" t="str">
            <v>TGX VB H22 X 3242 Li (87315599)</v>
          </cell>
        </row>
        <row r="6382">
          <cell r="A6382" t="str">
            <v>TGX VB H22 X 3350 Li (H 138 762)</v>
          </cell>
        </row>
        <row r="6383">
          <cell r="A6383" t="str">
            <v>TGX VB H22 X 3620 Li Kev. (1989217C1)</v>
          </cell>
        </row>
        <row r="6384">
          <cell r="A6384" t="str">
            <v>TGX VB H22 X 3940 Li (06211001)</v>
          </cell>
        </row>
        <row r="6385">
          <cell r="A6385" t="str">
            <v>TGX VB H22 X 5700 Li Kev. (603017.3)</v>
          </cell>
        </row>
        <row r="6386">
          <cell r="A6386" t="str">
            <v>TGX VB HBB 1962 Lm (AZ39677)</v>
          </cell>
        </row>
        <row r="6387">
          <cell r="A6387" t="str">
            <v>TGX VB SPA 2832 Lp (06580119) Set of 3 Pcs</v>
          </cell>
        </row>
        <row r="6388">
          <cell r="A6388" t="str">
            <v>TGX VB SPA 2932 Lp (06228207)</v>
          </cell>
        </row>
        <row r="6389">
          <cell r="A6389" t="str">
            <v>TGX VB SPA 3450 Lp (122299)</v>
          </cell>
        </row>
        <row r="6390">
          <cell r="A6390" t="str">
            <v>TGX VB SPA2932 Lp (06228207)</v>
          </cell>
        </row>
        <row r="6391">
          <cell r="A6391" t="str">
            <v>TGX VB SPB 1900 Lp (KT99202436)</v>
          </cell>
        </row>
        <row r="6392">
          <cell r="A6392" t="str">
            <v>TGX VB SPB 2930 Lp (123708)</v>
          </cell>
        </row>
        <row r="6393">
          <cell r="A6393" t="str">
            <v>TIMING BELT 101YU20</v>
          </cell>
        </row>
        <row r="6394">
          <cell r="A6394" t="str">
            <v>TIMING BELT 103RM24</v>
          </cell>
        </row>
        <row r="6395">
          <cell r="A6395" t="str">
            <v>TIMING BELT 103RM25</v>
          </cell>
        </row>
        <row r="6396">
          <cell r="A6396" t="str">
            <v>TIMING BELT 105RU22</v>
          </cell>
        </row>
        <row r="6397">
          <cell r="A6397" t="str">
            <v>TIMING BELT 106YU25</v>
          </cell>
        </row>
        <row r="6398">
          <cell r="A6398" t="str">
            <v>TIMING BELT 123LR19</v>
          </cell>
        </row>
        <row r="6399">
          <cell r="A6399" t="str">
            <v>TIMING BELT 124RU25</v>
          </cell>
        </row>
        <row r="6400">
          <cell r="A6400" t="str">
            <v>TIMING BELT 136MR25</v>
          </cell>
        </row>
        <row r="6401">
          <cell r="A6401" t="str">
            <v>TIMING BELT 138MR25</v>
          </cell>
        </row>
        <row r="6402">
          <cell r="A6402" t="str">
            <v>TIMING BELT 88ZA19</v>
          </cell>
        </row>
        <row r="6403">
          <cell r="A6403" t="str">
            <v>TIMING BELT 97RU25</v>
          </cell>
        </row>
        <row r="6404">
          <cell r="A6404" t="str">
            <v>TROLLEY HOSE VSTrH 001 (S)</v>
          </cell>
        </row>
        <row r="6405">
          <cell r="A6405" t="str">
            <v>TROLLEY HOSE VSTrH 003 (S)</v>
          </cell>
        </row>
        <row r="6406">
          <cell r="A6406" t="str">
            <v>TROLLEY HOSE VTrH 001</v>
          </cell>
        </row>
        <row r="6407">
          <cell r="A6407" t="str">
            <v>TROLLEY HOSE VTrH 001A</v>
          </cell>
        </row>
        <row r="6408">
          <cell r="A6408" t="str">
            <v>TROLLEY HOSE VTrH 002</v>
          </cell>
        </row>
        <row r="6409">
          <cell r="A6409" t="str">
            <v>TROLLEY HOSE VTrH 002A</v>
          </cell>
        </row>
        <row r="6410">
          <cell r="A6410" t="str">
            <v>TROLLEY HOSE VTrH 003</v>
          </cell>
        </row>
        <row r="6411">
          <cell r="A6411" t="str">
            <v>TROLLEY HOSE VTrH 004</v>
          </cell>
        </row>
        <row r="6412">
          <cell r="A6412" t="str">
            <v>TROLLEY HOSE VTrH 004A</v>
          </cell>
        </row>
        <row r="6413">
          <cell r="A6413" t="str">
            <v>TROLLEY HOSE VTrH 005</v>
          </cell>
        </row>
        <row r="6414">
          <cell r="A6414" t="str">
            <v>TROLLEY HOSE VTrH 005A</v>
          </cell>
        </row>
        <row r="6415">
          <cell r="A6415" t="str">
            <v>TROLLEY HOSE VTrH 006</v>
          </cell>
        </row>
        <row r="6416">
          <cell r="A6416" t="str">
            <v>TROLLEY HOSE VTrH 006A</v>
          </cell>
        </row>
        <row r="6417">
          <cell r="A6417" t="str">
            <v>TROLLEY HOSE VTrH 007</v>
          </cell>
        </row>
        <row r="6418">
          <cell r="A6418" t="str">
            <v>TROLLEY HOSE VTrH 007A</v>
          </cell>
        </row>
        <row r="6419">
          <cell r="A6419" t="str">
            <v>TROLLEY HOSE VTrH 007B</v>
          </cell>
        </row>
        <row r="6420">
          <cell r="A6420" t="str">
            <v>TROLLEY HOSE VTrH 008</v>
          </cell>
        </row>
        <row r="6421">
          <cell r="A6421" t="str">
            <v>TROLLEY HOSE VTrH 009</v>
          </cell>
        </row>
        <row r="6422">
          <cell r="A6422" t="str">
            <v>TROLLEY HOSE VTrH 009A</v>
          </cell>
        </row>
        <row r="6423">
          <cell r="A6423" t="str">
            <v>TROLLEY HOSE VTrH 010</v>
          </cell>
        </row>
        <row r="6424">
          <cell r="A6424" t="str">
            <v>TROLLEY HOSE VTrH 011</v>
          </cell>
        </row>
        <row r="6425">
          <cell r="A6425" t="str">
            <v>TROLLEY HOSE VTrH 012</v>
          </cell>
        </row>
        <row r="6426">
          <cell r="A6426" t="str">
            <v>TROLLEY HOSE VTrH 013</v>
          </cell>
        </row>
        <row r="6427">
          <cell r="A6427" t="str">
            <v>TROLLEY HOSE VTrH 014</v>
          </cell>
        </row>
        <row r="6428">
          <cell r="A6428" t="str">
            <v>TROLLEY HOSE VTrH 015</v>
          </cell>
        </row>
        <row r="6429">
          <cell r="A6429" t="str">
            <v>TROLLEY HOSE VTrH 016</v>
          </cell>
        </row>
        <row r="6430">
          <cell r="A6430" t="str">
            <v>TROLLEY HOSE VTrH 017</v>
          </cell>
        </row>
        <row r="6431">
          <cell r="A6431" t="str">
            <v>TROLLEY HOSE VTrH 018</v>
          </cell>
        </row>
        <row r="6432">
          <cell r="A6432" t="str">
            <v>TROLLEY HOSE VTrH 019</v>
          </cell>
        </row>
        <row r="6433">
          <cell r="A6433" t="str">
            <v>TROLLEY HOSE VTrH 019A</v>
          </cell>
        </row>
        <row r="6434">
          <cell r="A6434" t="str">
            <v>TROLLEY HOSE VTrH 020</v>
          </cell>
        </row>
        <row r="6435">
          <cell r="A6435" t="str">
            <v>TROLLEY HOSE VTrH 021</v>
          </cell>
        </row>
        <row r="6436">
          <cell r="A6436" t="str">
            <v>TROLLEY HOSE VTrH 022</v>
          </cell>
        </row>
        <row r="6437">
          <cell r="A6437" t="str">
            <v>TROLLEY HOSE VTrH 023</v>
          </cell>
        </row>
        <row r="6438">
          <cell r="A6438" t="str">
            <v>TROLLEY HOSE VTrH 024</v>
          </cell>
        </row>
        <row r="6439">
          <cell r="A6439" t="str">
            <v>TROLLEY HOSE VTrH 025</v>
          </cell>
        </row>
        <row r="6440">
          <cell r="A6440" t="str">
            <v>TROLLEY HOSE VTrH 026</v>
          </cell>
        </row>
        <row r="6441">
          <cell r="A6441" t="str">
            <v>TROLLEY HOSE VTrH 027</v>
          </cell>
        </row>
        <row r="6442">
          <cell r="A6442" t="str">
            <v>TROLLEY HOSE VTrH 028</v>
          </cell>
        </row>
        <row r="6443">
          <cell r="A6443" t="str">
            <v>VB 100F X 3300</v>
          </cell>
        </row>
        <row r="6444">
          <cell r="A6444" t="str">
            <v>VB 100F X 3350</v>
          </cell>
        </row>
        <row r="6445">
          <cell r="A6445" t="str">
            <v>VB 100F X 3450</v>
          </cell>
        </row>
        <row r="6446">
          <cell r="A6446" t="str">
            <v>VB 114F X 3200</v>
          </cell>
        </row>
        <row r="6447">
          <cell r="A6447" t="str">
            <v>VB 114F X 3250</v>
          </cell>
        </row>
        <row r="6448">
          <cell r="A6448" t="str">
            <v>VB 114F X 3300</v>
          </cell>
        </row>
        <row r="6449">
          <cell r="A6449" t="str">
            <v>VB 114F X 3325</v>
          </cell>
        </row>
        <row r="6450">
          <cell r="A6450" t="str">
            <v>VB 114F X 3350</v>
          </cell>
        </row>
        <row r="6451">
          <cell r="A6451" t="str">
            <v>VB 114F X 3400</v>
          </cell>
        </row>
        <row r="6452">
          <cell r="A6452" t="str">
            <v>VB 114F X 3450</v>
          </cell>
        </row>
        <row r="6453">
          <cell r="A6453" t="str">
            <v>VB 114F X 3500</v>
          </cell>
        </row>
        <row r="6454">
          <cell r="A6454" t="str">
            <v>VB 114F X 3550</v>
          </cell>
        </row>
        <row r="6455">
          <cell r="A6455" t="str">
            <v>VB 114F X 3600</v>
          </cell>
        </row>
        <row r="6456">
          <cell r="A6456" t="str">
            <v>VB 114F X 3650</v>
          </cell>
        </row>
        <row r="6457">
          <cell r="A6457" t="str">
            <v>VB 120F X 3425</v>
          </cell>
        </row>
        <row r="6458">
          <cell r="A6458" t="str">
            <v>VB 120F X 3825</v>
          </cell>
        </row>
        <row r="6459">
          <cell r="A6459" t="str">
            <v>VB 120F X 4250</v>
          </cell>
        </row>
        <row r="6460">
          <cell r="A6460" t="str">
            <v>VB 125F X 3350</v>
          </cell>
        </row>
        <row r="6461">
          <cell r="A6461" t="str">
            <v>VB 125F X 3400</v>
          </cell>
        </row>
        <row r="6462">
          <cell r="A6462" t="str">
            <v>VB 125F X 3450</v>
          </cell>
        </row>
        <row r="6463">
          <cell r="A6463" t="str">
            <v>VB 125F X 3550</v>
          </cell>
        </row>
        <row r="6464">
          <cell r="A6464" t="str">
            <v>VB 125F X 3600</v>
          </cell>
        </row>
        <row r="6465">
          <cell r="A6465" t="str">
            <v>VB 125F X 3650</v>
          </cell>
        </row>
        <row r="6466">
          <cell r="A6466" t="str">
            <v>VB 125F X 3825</v>
          </cell>
        </row>
        <row r="6467">
          <cell r="A6467" t="str">
            <v>VB 125F X 3850</v>
          </cell>
        </row>
        <row r="6468">
          <cell r="A6468" t="str">
            <v>VB 13 X 1067 Li</v>
          </cell>
        </row>
        <row r="6469">
          <cell r="A6469" t="str">
            <v>VB 137.5 X 3830</v>
          </cell>
        </row>
        <row r="6470">
          <cell r="A6470" t="str">
            <v>VB 137.5 X 3995</v>
          </cell>
        </row>
        <row r="6471">
          <cell r="A6471" t="str">
            <v>VB 137.5F X 3825</v>
          </cell>
        </row>
        <row r="6472">
          <cell r="A6472" t="str">
            <v>VB 137.5F X 3850</v>
          </cell>
        </row>
        <row r="6473">
          <cell r="A6473" t="str">
            <v>VB 137.5F X 3895</v>
          </cell>
        </row>
        <row r="6474">
          <cell r="A6474" t="str">
            <v>VB 137.5F X 3925</v>
          </cell>
        </row>
        <row r="6475">
          <cell r="A6475" t="str">
            <v>VB 137.5F X 3950</v>
          </cell>
        </row>
        <row r="6476">
          <cell r="A6476" t="str">
            <v>VB 23.5</v>
          </cell>
        </row>
        <row r="6477">
          <cell r="A6477" t="str">
            <v>VB 36 X 14 X 1140</v>
          </cell>
        </row>
        <row r="6478">
          <cell r="A6478" t="str">
            <v>VB 3HB 80</v>
          </cell>
        </row>
        <row r="6479">
          <cell r="A6479" t="str">
            <v>VB 3L 210</v>
          </cell>
        </row>
        <row r="6480">
          <cell r="A6480" t="str">
            <v>VB 3V 1000</v>
          </cell>
        </row>
        <row r="6481">
          <cell r="A6481" t="str">
            <v>VB 3V 1060</v>
          </cell>
        </row>
        <row r="6482">
          <cell r="A6482" t="str">
            <v>VB 3V 1120</v>
          </cell>
        </row>
        <row r="6483">
          <cell r="A6483" t="str">
            <v>VB 3V 1180</v>
          </cell>
        </row>
        <row r="6484">
          <cell r="A6484" t="str">
            <v>VB 3V 1200</v>
          </cell>
        </row>
        <row r="6485">
          <cell r="A6485" t="str">
            <v>VB 3V 1320</v>
          </cell>
        </row>
        <row r="6486">
          <cell r="A6486" t="str">
            <v>VB 3V 250</v>
          </cell>
        </row>
        <row r="6487">
          <cell r="A6487" t="str">
            <v>VB 3V 270</v>
          </cell>
        </row>
        <row r="6488">
          <cell r="A6488" t="str">
            <v>VB 3V 280</v>
          </cell>
        </row>
        <row r="6489">
          <cell r="A6489" t="str">
            <v>VB 3V 300</v>
          </cell>
        </row>
        <row r="6490">
          <cell r="A6490" t="str">
            <v>VB 3V 315</v>
          </cell>
        </row>
        <row r="6491">
          <cell r="A6491" t="str">
            <v>VB 3V 320</v>
          </cell>
        </row>
        <row r="6492">
          <cell r="A6492" t="str">
            <v>VB 3V 325</v>
          </cell>
        </row>
        <row r="6493">
          <cell r="A6493" t="str">
            <v>VB 3V 330</v>
          </cell>
        </row>
        <row r="6494">
          <cell r="A6494" t="str">
            <v>VB 3V 350</v>
          </cell>
        </row>
        <row r="6495">
          <cell r="A6495" t="str">
            <v>VB 3V 360</v>
          </cell>
        </row>
        <row r="6496">
          <cell r="A6496" t="str">
            <v>VB 3V 370</v>
          </cell>
        </row>
        <row r="6497">
          <cell r="A6497" t="str">
            <v>VB 3V 375</v>
          </cell>
        </row>
        <row r="6498">
          <cell r="A6498" t="str">
            <v>VB 3V 380</v>
          </cell>
        </row>
        <row r="6499">
          <cell r="A6499" t="str">
            <v>VB 3V 400</v>
          </cell>
        </row>
        <row r="6500">
          <cell r="A6500" t="str">
            <v>VB 3V 410</v>
          </cell>
        </row>
        <row r="6501">
          <cell r="A6501" t="str">
            <v>VB 3V 420</v>
          </cell>
        </row>
        <row r="6502">
          <cell r="A6502" t="str">
            <v>VB 3V 445</v>
          </cell>
        </row>
        <row r="6503">
          <cell r="A6503" t="str">
            <v>VB 3V 450</v>
          </cell>
        </row>
        <row r="6504">
          <cell r="A6504" t="str">
            <v>VB 3V 470</v>
          </cell>
        </row>
        <row r="6505">
          <cell r="A6505" t="str">
            <v>VB 3V 475</v>
          </cell>
        </row>
        <row r="6506">
          <cell r="A6506" t="str">
            <v>VB 3V 480</v>
          </cell>
        </row>
        <row r="6507">
          <cell r="A6507" t="str">
            <v>VB 3V 500</v>
          </cell>
        </row>
        <row r="6508">
          <cell r="A6508" t="str">
            <v>VB 3V 510</v>
          </cell>
        </row>
        <row r="6509">
          <cell r="A6509" t="str">
            <v>VB 3V 525</v>
          </cell>
        </row>
        <row r="6510">
          <cell r="A6510" t="str">
            <v>VB 3V 530</v>
          </cell>
        </row>
        <row r="6511">
          <cell r="A6511" t="str">
            <v>VB 3V 560</v>
          </cell>
        </row>
        <row r="6512">
          <cell r="A6512" t="str">
            <v>VB 3V 575</v>
          </cell>
        </row>
        <row r="6513">
          <cell r="A6513" t="str">
            <v>VB 3V 600</v>
          </cell>
        </row>
        <row r="6514">
          <cell r="A6514" t="str">
            <v>VB 3V 630</v>
          </cell>
        </row>
        <row r="6515">
          <cell r="A6515" t="str">
            <v>VB 3V 670</v>
          </cell>
        </row>
        <row r="6516">
          <cell r="A6516" t="str">
            <v>VB 3V 710</v>
          </cell>
        </row>
        <row r="6517">
          <cell r="A6517" t="str">
            <v>VB 3V 750</v>
          </cell>
        </row>
        <row r="6518">
          <cell r="A6518" t="str">
            <v>VB 3V 770</v>
          </cell>
        </row>
        <row r="6519">
          <cell r="A6519" t="str">
            <v>VB 3V 800</v>
          </cell>
        </row>
        <row r="6520">
          <cell r="A6520" t="str">
            <v>VB 3V 850</v>
          </cell>
        </row>
        <row r="6521">
          <cell r="A6521" t="str">
            <v>VB 3V 900</v>
          </cell>
        </row>
        <row r="6522">
          <cell r="A6522" t="str">
            <v>VB 3V 950</v>
          </cell>
        </row>
        <row r="6523">
          <cell r="A6523" t="str">
            <v>VB 45 X 3200 Lp</v>
          </cell>
        </row>
        <row r="6524">
          <cell r="A6524" t="str">
            <v>VB 50 X 1825</v>
          </cell>
        </row>
        <row r="6525">
          <cell r="A6525" t="str">
            <v>VB 50 X 2020</v>
          </cell>
        </row>
        <row r="6526">
          <cell r="A6526" t="str">
            <v>VB 50 X 2035</v>
          </cell>
        </row>
        <row r="6527">
          <cell r="A6527" t="str">
            <v>VB 50 X 2150</v>
          </cell>
        </row>
        <row r="6528">
          <cell r="A6528" t="str">
            <v>VB 50 X 2170</v>
          </cell>
        </row>
        <row r="6529">
          <cell r="A6529" t="str">
            <v>VB 50 X 2175</v>
          </cell>
        </row>
        <row r="6530">
          <cell r="A6530" t="str">
            <v>VB 50 X 2350</v>
          </cell>
        </row>
        <row r="6531">
          <cell r="A6531" t="str">
            <v>VB 50 X 2850</v>
          </cell>
        </row>
        <row r="6532">
          <cell r="A6532" t="str">
            <v>VB 50 X 2920</v>
          </cell>
        </row>
        <row r="6533">
          <cell r="A6533" t="str">
            <v>VB 50 X 2950</v>
          </cell>
        </row>
        <row r="6534">
          <cell r="A6534" t="str">
            <v>VB 50 X 3000</v>
          </cell>
        </row>
        <row r="6535">
          <cell r="A6535" t="str">
            <v>VB 50 X 3125</v>
          </cell>
        </row>
        <row r="6536">
          <cell r="A6536" t="str">
            <v>VB 50 X 3150</v>
          </cell>
        </row>
        <row r="6537">
          <cell r="A6537" t="str">
            <v>VB 50 X 3175</v>
          </cell>
        </row>
        <row r="6538">
          <cell r="A6538" t="str">
            <v>VB 50 X 3200</v>
          </cell>
        </row>
        <row r="6539">
          <cell r="A6539" t="str">
            <v>VB 50 X 3250</v>
          </cell>
        </row>
        <row r="6540">
          <cell r="A6540" t="str">
            <v>VB 50 X 3570</v>
          </cell>
        </row>
        <row r="6541">
          <cell r="A6541" t="str">
            <v>VB 50 X 3925</v>
          </cell>
        </row>
        <row r="6542">
          <cell r="A6542" t="str">
            <v>VB 5V 1000</v>
          </cell>
        </row>
        <row r="6543">
          <cell r="A6543" t="str">
            <v>VB 5V 1060</v>
          </cell>
        </row>
        <row r="6544">
          <cell r="A6544" t="str">
            <v>VB 5V 1120</v>
          </cell>
        </row>
        <row r="6545">
          <cell r="A6545" t="str">
            <v>VB 5V 1180</v>
          </cell>
        </row>
        <row r="6546">
          <cell r="A6546" t="str">
            <v>VB 5V 1250</v>
          </cell>
        </row>
        <row r="6547">
          <cell r="A6547" t="str">
            <v>VB 5V 1320</v>
          </cell>
        </row>
        <row r="6548">
          <cell r="A6548" t="str">
            <v>VB 5V 1400</v>
          </cell>
        </row>
        <row r="6549">
          <cell r="A6549" t="str">
            <v>VB 5V 1500</v>
          </cell>
        </row>
        <row r="6550">
          <cell r="A6550" t="str">
            <v>VB 5V 1600</v>
          </cell>
        </row>
        <row r="6551">
          <cell r="A6551" t="str">
            <v>VB 5V 1700</v>
          </cell>
        </row>
        <row r="6552">
          <cell r="A6552" t="str">
            <v>VB 5V 1760</v>
          </cell>
        </row>
        <row r="6553">
          <cell r="A6553" t="str">
            <v>VB 5V 1800</v>
          </cell>
        </row>
        <row r="6554">
          <cell r="A6554" t="str">
            <v>VB 5V 1900</v>
          </cell>
        </row>
        <row r="6555">
          <cell r="A6555" t="str">
            <v>VB 5V 2000</v>
          </cell>
        </row>
        <row r="6556">
          <cell r="A6556" t="str">
            <v>VB 5V 2120</v>
          </cell>
        </row>
        <row r="6557">
          <cell r="A6557" t="str">
            <v>VB 5V 2240</v>
          </cell>
        </row>
        <row r="6558">
          <cell r="A6558" t="str">
            <v>VB 5V 2360</v>
          </cell>
        </row>
        <row r="6559">
          <cell r="A6559" t="str">
            <v>VB 5V 2500</v>
          </cell>
        </row>
        <row r="6560">
          <cell r="A6560" t="str">
            <v>VB 5V 2650</v>
          </cell>
        </row>
        <row r="6561">
          <cell r="A6561" t="str">
            <v>VB 5V 2800</v>
          </cell>
        </row>
        <row r="6562">
          <cell r="A6562" t="str">
            <v>VB 5V 3000</v>
          </cell>
        </row>
        <row r="6563">
          <cell r="A6563" t="str">
            <v>VB 5V 3150</v>
          </cell>
        </row>
        <row r="6564">
          <cell r="A6564" t="str">
            <v>VB 5V 3350</v>
          </cell>
        </row>
        <row r="6565">
          <cell r="A6565" t="str">
            <v>VB 5V 3450</v>
          </cell>
        </row>
        <row r="6566">
          <cell r="A6566" t="str">
            <v>VB 5V 3750</v>
          </cell>
        </row>
        <row r="6567">
          <cell r="A6567" t="str">
            <v>VB 5V 500</v>
          </cell>
        </row>
        <row r="6568">
          <cell r="A6568" t="str">
            <v>VB 5V 530</v>
          </cell>
        </row>
        <row r="6569">
          <cell r="A6569" t="str">
            <v>VB 5V 560</v>
          </cell>
        </row>
        <row r="6570">
          <cell r="A6570" t="str">
            <v>VB 5V 750</v>
          </cell>
        </row>
        <row r="6571">
          <cell r="A6571" t="str">
            <v>VB 5V 800</v>
          </cell>
        </row>
        <row r="6572">
          <cell r="A6572" t="str">
            <v>VB 5V 850</v>
          </cell>
        </row>
        <row r="6573">
          <cell r="A6573" t="str">
            <v>VB 5V 920</v>
          </cell>
        </row>
        <row r="6574">
          <cell r="A6574" t="str">
            <v>VB 5V 950</v>
          </cell>
        </row>
        <row r="6575">
          <cell r="A6575" t="str">
            <v>VB 5V 980</v>
          </cell>
        </row>
        <row r="6576">
          <cell r="A6576" t="str">
            <v>VB 8V 1020</v>
          </cell>
        </row>
        <row r="6577">
          <cell r="A6577" t="str">
            <v>VB 8V 1060</v>
          </cell>
        </row>
        <row r="6578">
          <cell r="A6578" t="str">
            <v>VB 8V 1180</v>
          </cell>
        </row>
        <row r="6579">
          <cell r="A6579" t="str">
            <v>VB 8V 1250</v>
          </cell>
        </row>
        <row r="6580">
          <cell r="A6580" t="str">
            <v>VB 8V 1400</v>
          </cell>
        </row>
        <row r="6581">
          <cell r="A6581" t="str">
            <v>VB 8V 1500</v>
          </cell>
        </row>
        <row r="6582">
          <cell r="A6582" t="str">
            <v>VB 8V 1600</v>
          </cell>
        </row>
        <row r="6583">
          <cell r="A6583" t="str">
            <v>VB 8V 1700</v>
          </cell>
        </row>
        <row r="6584">
          <cell r="A6584" t="str">
            <v>VB 8V 1800</v>
          </cell>
        </row>
        <row r="6585">
          <cell r="A6585" t="str">
            <v>VB 8V 1900</v>
          </cell>
        </row>
        <row r="6586">
          <cell r="A6586" t="str">
            <v>VB 8V 2000</v>
          </cell>
        </row>
        <row r="6587">
          <cell r="A6587" t="str">
            <v>VB 8V 2120</v>
          </cell>
        </row>
        <row r="6588">
          <cell r="A6588" t="str">
            <v>VB 8V 2240</v>
          </cell>
        </row>
        <row r="6589">
          <cell r="A6589" t="str">
            <v>VB 8V 2360</v>
          </cell>
        </row>
        <row r="6590">
          <cell r="A6590" t="str">
            <v>VB 8V 2500</v>
          </cell>
        </row>
        <row r="6591">
          <cell r="A6591" t="str">
            <v>VB 8V 2650</v>
          </cell>
        </row>
        <row r="6592">
          <cell r="A6592" t="str">
            <v>VB 8V 2800</v>
          </cell>
        </row>
        <row r="6593">
          <cell r="A6593" t="str">
            <v>VB 8V 3000</v>
          </cell>
        </row>
        <row r="6594">
          <cell r="A6594" t="str">
            <v>VB 8V 3150</v>
          </cell>
        </row>
        <row r="6595">
          <cell r="A6595" t="str">
            <v>VB 8V 3350</v>
          </cell>
        </row>
        <row r="6596">
          <cell r="A6596" t="str">
            <v>VB 8V 3550</v>
          </cell>
        </row>
        <row r="6597">
          <cell r="A6597" t="str">
            <v>VB 8V 3750</v>
          </cell>
        </row>
        <row r="6598">
          <cell r="A6598" t="str">
            <v>VB 8V 4000</v>
          </cell>
        </row>
        <row r="6599">
          <cell r="A6599" t="str">
            <v>VB 8V 4220</v>
          </cell>
        </row>
        <row r="6600">
          <cell r="A6600" t="str">
            <v>VB 8V 4250</v>
          </cell>
        </row>
        <row r="6601">
          <cell r="A6601" t="str">
            <v>VB 8V 4375</v>
          </cell>
        </row>
        <row r="6602">
          <cell r="A6602" t="str">
            <v>VB 8V 4500</v>
          </cell>
        </row>
        <row r="6603">
          <cell r="A6603" t="str">
            <v>VB 8V 4750</v>
          </cell>
        </row>
        <row r="6604">
          <cell r="A6604" t="str">
            <v>VB 8V 5000</v>
          </cell>
        </row>
        <row r="6605">
          <cell r="A6605" t="str">
            <v>VB 8V 5300</v>
          </cell>
        </row>
        <row r="6606">
          <cell r="A6606" t="str">
            <v>VB 9.5 X 1175</v>
          </cell>
        </row>
        <row r="6607">
          <cell r="A6607" t="str">
            <v>VB 9.5 X 1200</v>
          </cell>
        </row>
        <row r="6608">
          <cell r="A6608" t="str">
            <v>VB 9.5 X 1275</v>
          </cell>
        </row>
        <row r="6609">
          <cell r="A6609" t="str">
            <v>VB 9.5 X 1300</v>
          </cell>
        </row>
        <row r="6610">
          <cell r="A6610" t="str">
            <v>VB 9.5 X 1350</v>
          </cell>
        </row>
        <row r="6611">
          <cell r="A6611" t="str">
            <v>VB 9.5 X 1375</v>
          </cell>
        </row>
        <row r="6612">
          <cell r="A6612" t="str">
            <v>VB 9.5 X 675</v>
          </cell>
        </row>
        <row r="6613">
          <cell r="A6613" t="str">
            <v>VB 9.5 X 725</v>
          </cell>
        </row>
        <row r="6614">
          <cell r="A6614" t="str">
            <v>VB A100</v>
          </cell>
        </row>
        <row r="6615">
          <cell r="A6615" t="str">
            <v>VB A101</v>
          </cell>
        </row>
        <row r="6616">
          <cell r="A6616" t="str">
            <v>VB A102</v>
          </cell>
        </row>
        <row r="6617">
          <cell r="A6617" t="str">
            <v>VB A103</v>
          </cell>
        </row>
        <row r="6618">
          <cell r="A6618" t="str">
            <v>VB A104</v>
          </cell>
        </row>
        <row r="6619">
          <cell r="A6619" t="str">
            <v>VB A105</v>
          </cell>
        </row>
        <row r="6620">
          <cell r="A6620" t="str">
            <v>VB A106</v>
          </cell>
        </row>
        <row r="6621">
          <cell r="A6621" t="str">
            <v>VB A107</v>
          </cell>
        </row>
        <row r="6622">
          <cell r="A6622" t="str">
            <v>VB A108</v>
          </cell>
        </row>
        <row r="6623">
          <cell r="A6623" t="str">
            <v>VB A109</v>
          </cell>
        </row>
        <row r="6624">
          <cell r="A6624" t="str">
            <v>VB A110</v>
          </cell>
        </row>
        <row r="6625">
          <cell r="A6625" t="str">
            <v>VB A111</v>
          </cell>
        </row>
        <row r="6626">
          <cell r="A6626" t="str">
            <v>VB A112</v>
          </cell>
        </row>
        <row r="6627">
          <cell r="A6627" t="str">
            <v>VB A113</v>
          </cell>
        </row>
        <row r="6628">
          <cell r="A6628" t="str">
            <v>VB A114</v>
          </cell>
        </row>
        <row r="6629">
          <cell r="A6629" t="str">
            <v>VB A115</v>
          </cell>
        </row>
        <row r="6630">
          <cell r="A6630" t="str">
            <v>VB A116</v>
          </cell>
        </row>
        <row r="6631">
          <cell r="A6631" t="str">
            <v>VB A117</v>
          </cell>
        </row>
        <row r="6632">
          <cell r="A6632" t="str">
            <v>VB A118</v>
          </cell>
        </row>
        <row r="6633">
          <cell r="A6633" t="str">
            <v>VB A119</v>
          </cell>
        </row>
        <row r="6634">
          <cell r="A6634" t="str">
            <v>VB A120</v>
          </cell>
        </row>
        <row r="6635">
          <cell r="A6635" t="str">
            <v>VB A121</v>
          </cell>
        </row>
        <row r="6636">
          <cell r="A6636" t="str">
            <v>VB A122</v>
          </cell>
        </row>
        <row r="6637">
          <cell r="A6637" t="str">
            <v>VB A123</v>
          </cell>
        </row>
        <row r="6638">
          <cell r="A6638" t="str">
            <v>VB A124</v>
          </cell>
        </row>
        <row r="6639">
          <cell r="A6639" t="str">
            <v>VB A125</v>
          </cell>
        </row>
        <row r="6640">
          <cell r="A6640" t="str">
            <v>VB A126</v>
          </cell>
        </row>
        <row r="6641">
          <cell r="A6641" t="str">
            <v>VB A127</v>
          </cell>
        </row>
        <row r="6642">
          <cell r="A6642" t="str">
            <v>VB A128</v>
          </cell>
        </row>
        <row r="6643">
          <cell r="A6643" t="str">
            <v>VB A130</v>
          </cell>
        </row>
        <row r="6644">
          <cell r="A6644" t="str">
            <v>VB A131</v>
          </cell>
        </row>
        <row r="6645">
          <cell r="A6645" t="str">
            <v>VB A132</v>
          </cell>
        </row>
        <row r="6646">
          <cell r="A6646" t="str">
            <v>VB A133</v>
          </cell>
        </row>
        <row r="6647">
          <cell r="A6647" t="str">
            <v>VB A134</v>
          </cell>
        </row>
        <row r="6648">
          <cell r="A6648" t="str">
            <v>VB A135</v>
          </cell>
        </row>
        <row r="6649">
          <cell r="A6649" t="str">
            <v>VB A136</v>
          </cell>
        </row>
        <row r="6650">
          <cell r="A6650" t="str">
            <v>VB A137</v>
          </cell>
        </row>
        <row r="6651">
          <cell r="A6651" t="str">
            <v>VB A138</v>
          </cell>
        </row>
        <row r="6652">
          <cell r="A6652" t="str">
            <v>VB A139</v>
          </cell>
        </row>
        <row r="6653">
          <cell r="A6653" t="str">
            <v>VB A140</v>
          </cell>
        </row>
        <row r="6654">
          <cell r="A6654" t="str">
            <v>VB A141</v>
          </cell>
        </row>
        <row r="6655">
          <cell r="A6655" t="str">
            <v>VB A142</v>
          </cell>
        </row>
        <row r="6656">
          <cell r="A6656" t="str">
            <v>VB A143</v>
          </cell>
        </row>
        <row r="6657">
          <cell r="A6657" t="str">
            <v>VB A144</v>
          </cell>
        </row>
        <row r="6658">
          <cell r="A6658" t="str">
            <v>VB A145</v>
          </cell>
        </row>
        <row r="6659">
          <cell r="A6659" t="str">
            <v>VB A146</v>
          </cell>
        </row>
        <row r="6660">
          <cell r="A6660" t="str">
            <v>VB A148</v>
          </cell>
        </row>
        <row r="6661">
          <cell r="A6661" t="str">
            <v>VB A15</v>
          </cell>
        </row>
        <row r="6662">
          <cell r="A6662" t="str">
            <v>VB A150</v>
          </cell>
        </row>
        <row r="6663">
          <cell r="A6663" t="str">
            <v>VB A152</v>
          </cell>
        </row>
        <row r="6664">
          <cell r="A6664" t="str">
            <v>VB A154</v>
          </cell>
        </row>
        <row r="6665">
          <cell r="A6665" t="str">
            <v>VB A155</v>
          </cell>
        </row>
        <row r="6666">
          <cell r="A6666" t="str">
            <v>VB A156</v>
          </cell>
        </row>
        <row r="6667">
          <cell r="A6667" t="str">
            <v>VB A158</v>
          </cell>
        </row>
        <row r="6668">
          <cell r="A6668" t="str">
            <v>VB A16</v>
          </cell>
        </row>
        <row r="6669">
          <cell r="A6669" t="str">
            <v>VB A160</v>
          </cell>
        </row>
        <row r="6670">
          <cell r="A6670" t="str">
            <v>VB A162</v>
          </cell>
        </row>
        <row r="6671">
          <cell r="A6671" t="str">
            <v>VB A164</v>
          </cell>
        </row>
        <row r="6672">
          <cell r="A6672" t="str">
            <v>VB A165</v>
          </cell>
        </row>
        <row r="6673">
          <cell r="A6673" t="str">
            <v>VB A168</v>
          </cell>
        </row>
        <row r="6674">
          <cell r="A6674" t="str">
            <v>VB A17</v>
          </cell>
        </row>
        <row r="6675">
          <cell r="A6675" t="str">
            <v>VB A170</v>
          </cell>
        </row>
        <row r="6676">
          <cell r="A6676" t="str">
            <v>VB A172</v>
          </cell>
        </row>
        <row r="6677">
          <cell r="A6677" t="str">
            <v>VB A173</v>
          </cell>
        </row>
        <row r="6678">
          <cell r="A6678" t="str">
            <v>VB A174</v>
          </cell>
        </row>
        <row r="6679">
          <cell r="A6679" t="str">
            <v>VB A18</v>
          </cell>
        </row>
        <row r="6680">
          <cell r="A6680" t="str">
            <v>VB A180</v>
          </cell>
        </row>
        <row r="6681">
          <cell r="A6681" t="str">
            <v>VB A185</v>
          </cell>
        </row>
        <row r="6682">
          <cell r="A6682" t="str">
            <v>VB A19</v>
          </cell>
        </row>
        <row r="6683">
          <cell r="A6683" t="str">
            <v>VB A190</v>
          </cell>
        </row>
        <row r="6684">
          <cell r="A6684" t="str">
            <v>VB A20</v>
          </cell>
        </row>
        <row r="6685">
          <cell r="A6685" t="str">
            <v>VB A200</v>
          </cell>
        </row>
        <row r="6686">
          <cell r="A6686" t="str">
            <v>VB A21</v>
          </cell>
        </row>
        <row r="6687">
          <cell r="A6687" t="str">
            <v>VB A22</v>
          </cell>
        </row>
        <row r="6688">
          <cell r="A6688" t="str">
            <v>VB A23</v>
          </cell>
        </row>
        <row r="6689">
          <cell r="A6689" t="str">
            <v>VB A24</v>
          </cell>
        </row>
        <row r="6690">
          <cell r="A6690" t="str">
            <v>VB A240</v>
          </cell>
        </row>
        <row r="6691">
          <cell r="A6691" t="str">
            <v>VB A25</v>
          </cell>
        </row>
        <row r="6692">
          <cell r="A6692" t="str">
            <v>VB A26</v>
          </cell>
        </row>
        <row r="6693">
          <cell r="A6693" t="str">
            <v>VB A27</v>
          </cell>
        </row>
        <row r="6694">
          <cell r="A6694" t="str">
            <v>VB A28</v>
          </cell>
        </row>
        <row r="6695">
          <cell r="A6695" t="str">
            <v>VB A29</v>
          </cell>
        </row>
        <row r="6696">
          <cell r="A6696" t="str">
            <v>VB A30</v>
          </cell>
        </row>
        <row r="6697">
          <cell r="A6697" t="str">
            <v>VB A31</v>
          </cell>
        </row>
        <row r="6698">
          <cell r="A6698" t="str">
            <v>VB A32</v>
          </cell>
        </row>
        <row r="6699">
          <cell r="A6699" t="str">
            <v>VB A33</v>
          </cell>
        </row>
        <row r="6700">
          <cell r="A6700" t="str">
            <v>VB A34</v>
          </cell>
        </row>
        <row r="6701">
          <cell r="A6701" t="str">
            <v>VB A35</v>
          </cell>
        </row>
        <row r="6702">
          <cell r="A6702" t="str">
            <v>VB A36</v>
          </cell>
        </row>
        <row r="6703">
          <cell r="A6703" t="str">
            <v>VB A37</v>
          </cell>
        </row>
        <row r="6704">
          <cell r="A6704" t="str">
            <v>VB A38</v>
          </cell>
        </row>
        <row r="6705">
          <cell r="A6705" t="str">
            <v>VB A39</v>
          </cell>
        </row>
        <row r="6706">
          <cell r="A6706" t="str">
            <v>VB A39.5</v>
          </cell>
        </row>
        <row r="6707">
          <cell r="A6707" t="str">
            <v>VB A40</v>
          </cell>
        </row>
        <row r="6708">
          <cell r="A6708" t="str">
            <v>VB A41</v>
          </cell>
        </row>
        <row r="6709">
          <cell r="A6709" t="str">
            <v>VB A42</v>
          </cell>
        </row>
        <row r="6710">
          <cell r="A6710" t="str">
            <v>VB A43</v>
          </cell>
        </row>
        <row r="6711">
          <cell r="A6711" t="str">
            <v>VB A44</v>
          </cell>
        </row>
        <row r="6712">
          <cell r="A6712" t="str">
            <v>VB A45</v>
          </cell>
        </row>
        <row r="6713">
          <cell r="A6713" t="str">
            <v>VB A46</v>
          </cell>
        </row>
        <row r="6714">
          <cell r="A6714" t="str">
            <v>VB A47</v>
          </cell>
        </row>
        <row r="6715">
          <cell r="A6715" t="str">
            <v>VB A48</v>
          </cell>
        </row>
        <row r="6716">
          <cell r="A6716" t="str">
            <v>VB A49</v>
          </cell>
        </row>
        <row r="6717">
          <cell r="A6717" t="str">
            <v>VB A49.5</v>
          </cell>
        </row>
        <row r="6718">
          <cell r="A6718" t="str">
            <v>VB A50</v>
          </cell>
        </row>
        <row r="6719">
          <cell r="A6719" t="str">
            <v>VB A51</v>
          </cell>
        </row>
        <row r="6720">
          <cell r="A6720" t="str">
            <v>VB A52</v>
          </cell>
        </row>
        <row r="6721">
          <cell r="A6721" t="str">
            <v>VB A53</v>
          </cell>
        </row>
        <row r="6722">
          <cell r="A6722" t="str">
            <v>VB A54</v>
          </cell>
        </row>
        <row r="6723">
          <cell r="A6723" t="str">
            <v>VB A55</v>
          </cell>
        </row>
        <row r="6724">
          <cell r="A6724" t="str">
            <v>VB A56</v>
          </cell>
        </row>
        <row r="6725">
          <cell r="A6725" t="str">
            <v>VB A57</v>
          </cell>
        </row>
        <row r="6726">
          <cell r="A6726" t="str">
            <v>VB A58</v>
          </cell>
        </row>
        <row r="6727">
          <cell r="A6727" t="str">
            <v>VB A59</v>
          </cell>
        </row>
        <row r="6728">
          <cell r="A6728" t="str">
            <v>VB A60</v>
          </cell>
        </row>
        <row r="6729">
          <cell r="A6729" t="str">
            <v>VB A61</v>
          </cell>
        </row>
        <row r="6730">
          <cell r="A6730" t="str">
            <v>VB A62</v>
          </cell>
        </row>
        <row r="6731">
          <cell r="A6731" t="str">
            <v>VB A63</v>
          </cell>
        </row>
        <row r="6732">
          <cell r="A6732" t="str">
            <v>VB A64</v>
          </cell>
        </row>
        <row r="6733">
          <cell r="A6733" t="str">
            <v>VB A65</v>
          </cell>
        </row>
        <row r="6734">
          <cell r="A6734" t="str">
            <v>VB A66</v>
          </cell>
        </row>
        <row r="6735">
          <cell r="A6735" t="str">
            <v>VB A67</v>
          </cell>
        </row>
        <row r="6736">
          <cell r="A6736" t="str">
            <v>VB A68</v>
          </cell>
        </row>
        <row r="6737">
          <cell r="A6737" t="str">
            <v>VB A69</v>
          </cell>
        </row>
        <row r="6738">
          <cell r="A6738" t="str">
            <v>VB A70</v>
          </cell>
        </row>
        <row r="6739">
          <cell r="A6739" t="str">
            <v>VB A71</v>
          </cell>
        </row>
        <row r="6740">
          <cell r="A6740" t="str">
            <v>VB A72</v>
          </cell>
        </row>
        <row r="6741">
          <cell r="A6741" t="str">
            <v>VB A73</v>
          </cell>
        </row>
        <row r="6742">
          <cell r="A6742" t="str">
            <v>VB A74</v>
          </cell>
        </row>
        <row r="6743">
          <cell r="A6743" t="str">
            <v>VB A75</v>
          </cell>
        </row>
        <row r="6744">
          <cell r="A6744" t="str">
            <v>VB A76</v>
          </cell>
        </row>
        <row r="6745">
          <cell r="A6745" t="str">
            <v>VB A77</v>
          </cell>
        </row>
        <row r="6746">
          <cell r="A6746" t="str">
            <v>VB A78</v>
          </cell>
        </row>
        <row r="6747">
          <cell r="A6747" t="str">
            <v>VB A79</v>
          </cell>
        </row>
        <row r="6748">
          <cell r="A6748" t="str">
            <v>VB A80</v>
          </cell>
        </row>
        <row r="6749">
          <cell r="A6749" t="str">
            <v>VB A81</v>
          </cell>
        </row>
        <row r="6750">
          <cell r="A6750" t="str">
            <v>VB A82</v>
          </cell>
        </row>
        <row r="6751">
          <cell r="A6751" t="str">
            <v>VB A83</v>
          </cell>
        </row>
        <row r="6752">
          <cell r="A6752" t="str">
            <v>VB A84</v>
          </cell>
        </row>
        <row r="6753">
          <cell r="A6753" t="str">
            <v>VB A85</v>
          </cell>
        </row>
        <row r="6754">
          <cell r="A6754" t="str">
            <v>VB A86</v>
          </cell>
        </row>
        <row r="6755">
          <cell r="A6755" t="str">
            <v>VB A87</v>
          </cell>
        </row>
        <row r="6756">
          <cell r="A6756" t="str">
            <v>VB A88</v>
          </cell>
        </row>
        <row r="6757">
          <cell r="A6757" t="str">
            <v>VB A89</v>
          </cell>
        </row>
        <row r="6758">
          <cell r="A6758" t="str">
            <v>VB A90</v>
          </cell>
        </row>
        <row r="6759">
          <cell r="A6759" t="str">
            <v>VB A91</v>
          </cell>
        </row>
        <row r="6760">
          <cell r="A6760" t="str">
            <v>VB A92</v>
          </cell>
        </row>
        <row r="6761">
          <cell r="A6761" t="str">
            <v>VB A93</v>
          </cell>
        </row>
        <row r="6762">
          <cell r="A6762" t="str">
            <v>VB A94</v>
          </cell>
        </row>
        <row r="6763">
          <cell r="A6763" t="str">
            <v>VB A95</v>
          </cell>
        </row>
        <row r="6764">
          <cell r="A6764" t="str">
            <v>VB A96</v>
          </cell>
        </row>
        <row r="6765">
          <cell r="A6765" t="str">
            <v>VB A97</v>
          </cell>
        </row>
        <row r="6766">
          <cell r="A6766" t="str">
            <v>VB A97.5</v>
          </cell>
        </row>
        <row r="6767">
          <cell r="A6767" t="str">
            <v>VB A98</v>
          </cell>
        </row>
        <row r="6768">
          <cell r="A6768" t="str">
            <v>VB A99</v>
          </cell>
        </row>
        <row r="6769">
          <cell r="A6769" t="str">
            <v>VB AA105</v>
          </cell>
        </row>
        <row r="6770">
          <cell r="A6770" t="str">
            <v>VB AA106</v>
          </cell>
        </row>
        <row r="6771">
          <cell r="A6771" t="str">
            <v>VB AA108</v>
          </cell>
        </row>
        <row r="6772">
          <cell r="A6772" t="str">
            <v>VB AA110</v>
          </cell>
        </row>
        <row r="6773">
          <cell r="A6773" t="str">
            <v>VB AA112</v>
          </cell>
        </row>
        <row r="6774">
          <cell r="A6774" t="str">
            <v>VB AA115</v>
          </cell>
        </row>
        <row r="6775">
          <cell r="A6775" t="str">
            <v>VB AA118</v>
          </cell>
        </row>
        <row r="6776">
          <cell r="A6776" t="str">
            <v>VB AA120</v>
          </cell>
        </row>
        <row r="6777">
          <cell r="A6777" t="str">
            <v>VB AA122</v>
          </cell>
        </row>
        <row r="6778">
          <cell r="A6778" t="str">
            <v>VB AA124</v>
          </cell>
        </row>
        <row r="6779">
          <cell r="A6779" t="str">
            <v>VB AA128</v>
          </cell>
        </row>
        <row r="6780">
          <cell r="A6780" t="str">
            <v>VB AA130</v>
          </cell>
        </row>
        <row r="6781">
          <cell r="A6781" t="str">
            <v>VB AA131</v>
          </cell>
        </row>
        <row r="6782">
          <cell r="A6782" t="str">
            <v>VB AA136</v>
          </cell>
        </row>
        <row r="6783">
          <cell r="A6783" t="str">
            <v>VB AA72</v>
          </cell>
        </row>
        <row r="6784">
          <cell r="A6784" t="str">
            <v>VB AA80</v>
          </cell>
        </row>
        <row r="6785">
          <cell r="A6785" t="str">
            <v>VB AA87</v>
          </cell>
        </row>
        <row r="6786">
          <cell r="A6786" t="str">
            <v>VB AA88</v>
          </cell>
        </row>
        <row r="6787">
          <cell r="A6787" t="str">
            <v>VB AA90</v>
          </cell>
        </row>
        <row r="6788">
          <cell r="A6788" t="str">
            <v>VB AA91</v>
          </cell>
        </row>
        <row r="6789">
          <cell r="A6789" t="str">
            <v>VB AA92</v>
          </cell>
        </row>
        <row r="6790">
          <cell r="A6790" t="str">
            <v>VB AA95</v>
          </cell>
        </row>
        <row r="6791">
          <cell r="A6791" t="str">
            <v>VB AA96</v>
          </cell>
        </row>
        <row r="6792">
          <cell r="A6792" t="str">
            <v>VB B100</v>
          </cell>
        </row>
        <row r="6793">
          <cell r="A6793" t="str">
            <v>VB B101</v>
          </cell>
        </row>
        <row r="6794">
          <cell r="A6794" t="str">
            <v>VB B102</v>
          </cell>
        </row>
        <row r="6795">
          <cell r="A6795" t="str">
            <v>VB B103</v>
          </cell>
        </row>
        <row r="6796">
          <cell r="A6796" t="str">
            <v>VB B104</v>
          </cell>
        </row>
        <row r="6797">
          <cell r="A6797" t="str">
            <v>VB B105</v>
          </cell>
        </row>
        <row r="6798">
          <cell r="A6798" t="str">
            <v>VB B106</v>
          </cell>
        </row>
        <row r="6799">
          <cell r="A6799" t="str">
            <v>VB B107</v>
          </cell>
        </row>
        <row r="6800">
          <cell r="A6800" t="str">
            <v>VB B108</v>
          </cell>
        </row>
        <row r="6801">
          <cell r="A6801" t="str">
            <v>VB B109</v>
          </cell>
        </row>
        <row r="6802">
          <cell r="A6802" t="str">
            <v>VB B110</v>
          </cell>
        </row>
        <row r="6803">
          <cell r="A6803" t="str">
            <v>VB B111</v>
          </cell>
        </row>
        <row r="6804">
          <cell r="A6804" t="str">
            <v>VB B112</v>
          </cell>
        </row>
        <row r="6805">
          <cell r="A6805" t="str">
            <v>VB B113</v>
          </cell>
        </row>
        <row r="6806">
          <cell r="A6806" t="str">
            <v>VB B114</v>
          </cell>
        </row>
        <row r="6807">
          <cell r="A6807" t="str">
            <v>VB B115</v>
          </cell>
        </row>
        <row r="6808">
          <cell r="A6808" t="str">
            <v>VB B116</v>
          </cell>
        </row>
        <row r="6809">
          <cell r="A6809" t="str">
            <v>VB B117</v>
          </cell>
        </row>
        <row r="6810">
          <cell r="A6810" t="str">
            <v>VB B118</v>
          </cell>
        </row>
        <row r="6811">
          <cell r="A6811" t="str">
            <v>VB B119</v>
          </cell>
        </row>
        <row r="6812">
          <cell r="A6812" t="str">
            <v>VB B120</v>
          </cell>
        </row>
        <row r="6813">
          <cell r="A6813" t="str">
            <v>VB B121</v>
          </cell>
        </row>
        <row r="6814">
          <cell r="A6814" t="str">
            <v>VB B122</v>
          </cell>
        </row>
        <row r="6815">
          <cell r="A6815" t="str">
            <v>VB B123</v>
          </cell>
        </row>
        <row r="6816">
          <cell r="A6816" t="str">
            <v>VB B124</v>
          </cell>
        </row>
        <row r="6817">
          <cell r="A6817" t="str">
            <v>VB B125</v>
          </cell>
        </row>
        <row r="6818">
          <cell r="A6818" t="str">
            <v>VB B126</v>
          </cell>
        </row>
        <row r="6819">
          <cell r="A6819" t="str">
            <v>VB B127</v>
          </cell>
        </row>
        <row r="6820">
          <cell r="A6820" t="str">
            <v>VB B128</v>
          </cell>
        </row>
        <row r="6821">
          <cell r="A6821" t="str">
            <v>VB B129</v>
          </cell>
        </row>
        <row r="6822">
          <cell r="A6822" t="str">
            <v>VB B130</v>
          </cell>
        </row>
        <row r="6823">
          <cell r="A6823" t="str">
            <v>VB B131</v>
          </cell>
        </row>
        <row r="6824">
          <cell r="A6824" t="str">
            <v>VB B132</v>
          </cell>
        </row>
        <row r="6825">
          <cell r="A6825" t="str">
            <v>VB B133</v>
          </cell>
        </row>
        <row r="6826">
          <cell r="A6826" t="str">
            <v>VB B134</v>
          </cell>
        </row>
        <row r="6827">
          <cell r="A6827" t="str">
            <v>VB B135</v>
          </cell>
        </row>
        <row r="6828">
          <cell r="A6828" t="str">
            <v>VB B136</v>
          </cell>
        </row>
        <row r="6829">
          <cell r="A6829" t="str">
            <v>VB B137</v>
          </cell>
        </row>
        <row r="6830">
          <cell r="A6830" t="str">
            <v>VB B138</v>
          </cell>
        </row>
        <row r="6831">
          <cell r="A6831" t="str">
            <v>VB B139</v>
          </cell>
        </row>
        <row r="6832">
          <cell r="A6832" t="str">
            <v>VB B140</v>
          </cell>
        </row>
        <row r="6833">
          <cell r="A6833" t="str">
            <v>VB B141</v>
          </cell>
        </row>
        <row r="6834">
          <cell r="A6834" t="str">
            <v>VB B142</v>
          </cell>
        </row>
        <row r="6835">
          <cell r="A6835" t="str">
            <v>VB B143</v>
          </cell>
        </row>
        <row r="6836">
          <cell r="A6836" t="str">
            <v>VB B144</v>
          </cell>
        </row>
        <row r="6837">
          <cell r="A6837" t="str">
            <v>VB B145</v>
          </cell>
        </row>
        <row r="6838">
          <cell r="A6838" t="str">
            <v>VB B146</v>
          </cell>
        </row>
        <row r="6839">
          <cell r="A6839" t="str">
            <v>VB B147</v>
          </cell>
        </row>
        <row r="6840">
          <cell r="A6840" t="str">
            <v>VB B148</v>
          </cell>
        </row>
        <row r="6841">
          <cell r="A6841" t="str">
            <v>VB B149</v>
          </cell>
        </row>
        <row r="6842">
          <cell r="A6842" t="str">
            <v>VB B150</v>
          </cell>
        </row>
        <row r="6843">
          <cell r="A6843" t="str">
            <v>VB B151</v>
          </cell>
        </row>
        <row r="6844">
          <cell r="A6844" t="str">
            <v>VB B152</v>
          </cell>
        </row>
        <row r="6845">
          <cell r="A6845" t="str">
            <v>VB B153</v>
          </cell>
        </row>
        <row r="6846">
          <cell r="A6846" t="str">
            <v>VB B154</v>
          </cell>
        </row>
        <row r="6847">
          <cell r="A6847" t="str">
            <v>VB B155</v>
          </cell>
        </row>
        <row r="6848">
          <cell r="A6848" t="str">
            <v>VB B156</v>
          </cell>
        </row>
        <row r="6849">
          <cell r="A6849" t="str">
            <v>VB B157</v>
          </cell>
        </row>
        <row r="6850">
          <cell r="A6850" t="str">
            <v>VB B158</v>
          </cell>
        </row>
        <row r="6851">
          <cell r="A6851" t="str">
            <v>VB B159</v>
          </cell>
        </row>
        <row r="6852">
          <cell r="A6852" t="str">
            <v>VB B160</v>
          </cell>
        </row>
        <row r="6853">
          <cell r="A6853" t="str">
            <v>VB B161</v>
          </cell>
        </row>
        <row r="6854">
          <cell r="A6854" t="str">
            <v>VB B162</v>
          </cell>
        </row>
        <row r="6855">
          <cell r="A6855" t="str">
            <v>VB B163</v>
          </cell>
        </row>
        <row r="6856">
          <cell r="A6856" t="str">
            <v>VB B164</v>
          </cell>
        </row>
        <row r="6857">
          <cell r="A6857" t="str">
            <v>VB B165</v>
          </cell>
        </row>
        <row r="6858">
          <cell r="A6858" t="str">
            <v>VB B166</v>
          </cell>
        </row>
        <row r="6859">
          <cell r="A6859" t="str">
            <v>VB B167</v>
          </cell>
        </row>
        <row r="6860">
          <cell r="A6860" t="str">
            <v>VB B168</v>
          </cell>
        </row>
        <row r="6861">
          <cell r="A6861" t="str">
            <v>VB B169</v>
          </cell>
        </row>
        <row r="6862">
          <cell r="A6862" t="str">
            <v>VB B170</v>
          </cell>
        </row>
        <row r="6863">
          <cell r="A6863" t="str">
            <v>VB B171</v>
          </cell>
        </row>
        <row r="6864">
          <cell r="A6864" t="str">
            <v>VB B172</v>
          </cell>
        </row>
        <row r="6865">
          <cell r="A6865" t="str">
            <v>VB B173</v>
          </cell>
        </row>
        <row r="6866">
          <cell r="A6866" t="str">
            <v>VB B174</v>
          </cell>
        </row>
        <row r="6867">
          <cell r="A6867" t="str">
            <v>VB B175</v>
          </cell>
        </row>
        <row r="6868">
          <cell r="A6868" t="str">
            <v>VB B176</v>
          </cell>
        </row>
        <row r="6869">
          <cell r="A6869" t="str">
            <v>VB B177</v>
          </cell>
        </row>
        <row r="6870">
          <cell r="A6870" t="str">
            <v>VB B178</v>
          </cell>
        </row>
        <row r="6871">
          <cell r="A6871" t="str">
            <v>VB B179</v>
          </cell>
        </row>
        <row r="6872">
          <cell r="A6872" t="str">
            <v>VB B180</v>
          </cell>
        </row>
        <row r="6873">
          <cell r="A6873" t="str">
            <v>VB B181</v>
          </cell>
        </row>
        <row r="6874">
          <cell r="A6874" t="str">
            <v>VB B182</v>
          </cell>
        </row>
        <row r="6875">
          <cell r="A6875" t="str">
            <v>VB B183</v>
          </cell>
        </row>
        <row r="6876">
          <cell r="A6876" t="str">
            <v>VB B184</v>
          </cell>
        </row>
        <row r="6877">
          <cell r="A6877" t="str">
            <v>VB B185</v>
          </cell>
        </row>
        <row r="6878">
          <cell r="A6878" t="str">
            <v>VB B186</v>
          </cell>
        </row>
        <row r="6879">
          <cell r="A6879" t="str">
            <v>VB B187</v>
          </cell>
        </row>
        <row r="6880">
          <cell r="A6880" t="str">
            <v>VB B188</v>
          </cell>
        </row>
        <row r="6881">
          <cell r="A6881" t="str">
            <v>VB B189</v>
          </cell>
        </row>
        <row r="6882">
          <cell r="A6882" t="str">
            <v>VB B19</v>
          </cell>
        </row>
        <row r="6883">
          <cell r="A6883" t="str">
            <v>VB B190</v>
          </cell>
        </row>
        <row r="6884">
          <cell r="A6884" t="str">
            <v>VB B191</v>
          </cell>
        </row>
        <row r="6885">
          <cell r="A6885" t="str">
            <v>VB B192</v>
          </cell>
        </row>
        <row r="6886">
          <cell r="A6886" t="str">
            <v>VB B193</v>
          </cell>
        </row>
        <row r="6887">
          <cell r="A6887" t="str">
            <v>VB B194</v>
          </cell>
        </row>
        <row r="6888">
          <cell r="A6888" t="str">
            <v>VB B195</v>
          </cell>
        </row>
        <row r="6889">
          <cell r="A6889" t="str">
            <v>VB B196</v>
          </cell>
        </row>
        <row r="6890">
          <cell r="A6890" t="str">
            <v>VB B197</v>
          </cell>
        </row>
        <row r="6891">
          <cell r="A6891" t="str">
            <v>VB B198</v>
          </cell>
        </row>
        <row r="6892">
          <cell r="A6892" t="str">
            <v>VB B20</v>
          </cell>
        </row>
        <row r="6893">
          <cell r="A6893" t="str">
            <v>VB B200</v>
          </cell>
        </row>
        <row r="6894">
          <cell r="A6894" t="str">
            <v>VB B201</v>
          </cell>
        </row>
        <row r="6895">
          <cell r="A6895" t="str">
            <v>VB B202</v>
          </cell>
        </row>
        <row r="6896">
          <cell r="A6896" t="str">
            <v>VB B204</v>
          </cell>
        </row>
        <row r="6897">
          <cell r="A6897" t="str">
            <v>VB B205</v>
          </cell>
        </row>
        <row r="6898">
          <cell r="A6898" t="str">
            <v>VB B206</v>
          </cell>
        </row>
        <row r="6899">
          <cell r="A6899" t="str">
            <v>VB B208</v>
          </cell>
        </row>
        <row r="6900">
          <cell r="A6900" t="str">
            <v>VB B21</v>
          </cell>
        </row>
        <row r="6901">
          <cell r="A6901" t="str">
            <v>VB B210</v>
          </cell>
        </row>
        <row r="6902">
          <cell r="A6902" t="str">
            <v>VB B212</v>
          </cell>
        </row>
        <row r="6903">
          <cell r="A6903" t="str">
            <v>VB B214</v>
          </cell>
        </row>
        <row r="6904">
          <cell r="A6904" t="str">
            <v>VB B215</v>
          </cell>
        </row>
        <row r="6905">
          <cell r="A6905" t="str">
            <v>VB B216</v>
          </cell>
        </row>
        <row r="6906">
          <cell r="A6906" t="str">
            <v>VB B218</v>
          </cell>
        </row>
        <row r="6907">
          <cell r="A6907" t="str">
            <v>VB B22</v>
          </cell>
        </row>
        <row r="6908">
          <cell r="A6908" t="str">
            <v>VB B220</v>
          </cell>
        </row>
        <row r="6909">
          <cell r="A6909" t="str">
            <v>VB B221</v>
          </cell>
        </row>
        <row r="6910">
          <cell r="A6910" t="str">
            <v>VB B222</v>
          </cell>
        </row>
        <row r="6911">
          <cell r="A6911" t="str">
            <v>VB B224</v>
          </cell>
        </row>
        <row r="6912">
          <cell r="A6912" t="str">
            <v>VB B225</v>
          </cell>
        </row>
        <row r="6913">
          <cell r="A6913" t="str">
            <v>VB B228</v>
          </cell>
        </row>
        <row r="6914">
          <cell r="A6914" t="str">
            <v>VB B229</v>
          </cell>
        </row>
        <row r="6915">
          <cell r="A6915" t="str">
            <v>VB B23</v>
          </cell>
        </row>
        <row r="6916">
          <cell r="A6916" t="str">
            <v>VB B230</v>
          </cell>
        </row>
        <row r="6917">
          <cell r="A6917" t="str">
            <v>VB B231</v>
          </cell>
        </row>
        <row r="6918">
          <cell r="A6918" t="str">
            <v>VB B232</v>
          </cell>
        </row>
        <row r="6919">
          <cell r="A6919" t="str">
            <v>VB B234</v>
          </cell>
        </row>
        <row r="6920">
          <cell r="A6920" t="str">
            <v>VB B235</v>
          </cell>
        </row>
        <row r="6921">
          <cell r="A6921" t="str">
            <v>VB B236</v>
          </cell>
        </row>
        <row r="6922">
          <cell r="A6922" t="str">
            <v>VB B238</v>
          </cell>
        </row>
        <row r="6923">
          <cell r="A6923" t="str">
            <v>VB B24</v>
          </cell>
        </row>
        <row r="6924">
          <cell r="A6924" t="str">
            <v>VB B240</v>
          </cell>
        </row>
        <row r="6925">
          <cell r="A6925" t="str">
            <v>VB B242</v>
          </cell>
        </row>
        <row r="6926">
          <cell r="A6926" t="str">
            <v>VB B244</v>
          </cell>
        </row>
        <row r="6927">
          <cell r="A6927" t="str">
            <v>VB B245</v>
          </cell>
        </row>
        <row r="6928">
          <cell r="A6928" t="str">
            <v>VB B246</v>
          </cell>
        </row>
        <row r="6929">
          <cell r="A6929" t="str">
            <v>VB B248</v>
          </cell>
        </row>
        <row r="6930">
          <cell r="A6930" t="str">
            <v>VB B25</v>
          </cell>
        </row>
        <row r="6931">
          <cell r="A6931" t="str">
            <v>VB B250</v>
          </cell>
        </row>
        <row r="6932">
          <cell r="A6932" t="str">
            <v>VB B253</v>
          </cell>
        </row>
        <row r="6933">
          <cell r="A6933" t="str">
            <v>VB B254</v>
          </cell>
        </row>
        <row r="6934">
          <cell r="A6934" t="str">
            <v>VB B255</v>
          </cell>
        </row>
        <row r="6935">
          <cell r="A6935" t="str">
            <v>VB B257</v>
          </cell>
        </row>
        <row r="6936">
          <cell r="A6936" t="str">
            <v>VB B258</v>
          </cell>
        </row>
        <row r="6937">
          <cell r="A6937" t="str">
            <v>VB B259</v>
          </cell>
        </row>
        <row r="6938">
          <cell r="A6938" t="str">
            <v>VB B26</v>
          </cell>
        </row>
        <row r="6939">
          <cell r="A6939" t="str">
            <v>VB B260</v>
          </cell>
        </row>
        <row r="6940">
          <cell r="A6940" t="str">
            <v>VB B264</v>
          </cell>
        </row>
        <row r="6941">
          <cell r="A6941" t="str">
            <v>VB B265</v>
          </cell>
        </row>
        <row r="6942">
          <cell r="A6942" t="str">
            <v>VB B268</v>
          </cell>
        </row>
        <row r="6943">
          <cell r="A6943" t="str">
            <v>VB B27</v>
          </cell>
        </row>
        <row r="6944">
          <cell r="A6944" t="str">
            <v>VB B270</v>
          </cell>
        </row>
        <row r="6945">
          <cell r="A6945" t="str">
            <v>VB B275</v>
          </cell>
        </row>
        <row r="6946">
          <cell r="A6946" t="str">
            <v>VB B276</v>
          </cell>
        </row>
        <row r="6947">
          <cell r="A6947" t="str">
            <v>VB B28</v>
          </cell>
        </row>
        <row r="6948">
          <cell r="A6948" t="str">
            <v>VB B280</v>
          </cell>
        </row>
        <row r="6949">
          <cell r="A6949" t="str">
            <v>VB B283</v>
          </cell>
        </row>
        <row r="6950">
          <cell r="A6950" t="str">
            <v>VB B284</v>
          </cell>
        </row>
        <row r="6951">
          <cell r="A6951" t="str">
            <v>VB B285</v>
          </cell>
        </row>
        <row r="6952">
          <cell r="A6952" t="str">
            <v>VB B288</v>
          </cell>
        </row>
        <row r="6953">
          <cell r="A6953" t="str">
            <v>VB B29</v>
          </cell>
        </row>
        <row r="6954">
          <cell r="A6954" t="str">
            <v>VB B29.5</v>
          </cell>
        </row>
        <row r="6955">
          <cell r="A6955" t="str">
            <v>VB B290</v>
          </cell>
        </row>
        <row r="6956">
          <cell r="A6956" t="str">
            <v>VB B292</v>
          </cell>
        </row>
        <row r="6957">
          <cell r="A6957" t="str">
            <v>VB B295</v>
          </cell>
        </row>
        <row r="6958">
          <cell r="A6958" t="str">
            <v>VB B298</v>
          </cell>
        </row>
        <row r="6959">
          <cell r="A6959" t="str">
            <v>VB B30</v>
          </cell>
        </row>
        <row r="6960">
          <cell r="A6960" t="str">
            <v>VB B300</v>
          </cell>
        </row>
        <row r="6961">
          <cell r="A6961" t="str">
            <v>VB B304</v>
          </cell>
        </row>
        <row r="6962">
          <cell r="A6962" t="str">
            <v>VB B31</v>
          </cell>
        </row>
        <row r="6963">
          <cell r="A6963" t="str">
            <v>VB B310</v>
          </cell>
        </row>
        <row r="6964">
          <cell r="A6964" t="str">
            <v>VB B311</v>
          </cell>
        </row>
        <row r="6965">
          <cell r="A6965" t="str">
            <v>VB B312</v>
          </cell>
        </row>
        <row r="6966">
          <cell r="A6966" t="str">
            <v>VB B315</v>
          </cell>
        </row>
        <row r="6967">
          <cell r="A6967" t="str">
            <v>VB B32</v>
          </cell>
        </row>
        <row r="6968">
          <cell r="A6968" t="str">
            <v>VB B320</v>
          </cell>
        </row>
        <row r="6969">
          <cell r="A6969" t="str">
            <v>VB B325</v>
          </cell>
        </row>
        <row r="6970">
          <cell r="A6970" t="str">
            <v>VB B33</v>
          </cell>
        </row>
        <row r="6971">
          <cell r="A6971" t="str">
            <v>VB B330</v>
          </cell>
        </row>
        <row r="6972">
          <cell r="A6972" t="str">
            <v>VB B34</v>
          </cell>
        </row>
        <row r="6973">
          <cell r="A6973" t="str">
            <v>VB B340</v>
          </cell>
        </row>
        <row r="6974">
          <cell r="A6974" t="str">
            <v>VB B345</v>
          </cell>
        </row>
        <row r="6975">
          <cell r="A6975" t="str">
            <v>VB B348</v>
          </cell>
        </row>
        <row r="6976">
          <cell r="A6976" t="str">
            <v>VB B35</v>
          </cell>
        </row>
        <row r="6977">
          <cell r="A6977" t="str">
            <v>VB B350</v>
          </cell>
        </row>
        <row r="6978">
          <cell r="A6978" t="str">
            <v>VB B36</v>
          </cell>
        </row>
        <row r="6979">
          <cell r="A6979" t="str">
            <v>VB B360</v>
          </cell>
        </row>
        <row r="6980">
          <cell r="A6980" t="str">
            <v>VB B37</v>
          </cell>
        </row>
        <row r="6981">
          <cell r="A6981" t="str">
            <v>VB B374</v>
          </cell>
        </row>
        <row r="6982">
          <cell r="A6982" t="str">
            <v>VB B38</v>
          </cell>
        </row>
        <row r="6983">
          <cell r="A6983" t="str">
            <v>VB B39</v>
          </cell>
        </row>
        <row r="6984">
          <cell r="A6984" t="str">
            <v>VB B394</v>
          </cell>
        </row>
        <row r="6985">
          <cell r="A6985" t="str">
            <v>VB B398</v>
          </cell>
        </row>
        <row r="6986">
          <cell r="A6986" t="str">
            <v>VB B40</v>
          </cell>
        </row>
        <row r="6987">
          <cell r="A6987" t="str">
            <v>VB B400</v>
          </cell>
        </row>
        <row r="6988">
          <cell r="A6988" t="str">
            <v>VB B41</v>
          </cell>
        </row>
        <row r="6989">
          <cell r="A6989" t="str">
            <v>VB B42</v>
          </cell>
        </row>
        <row r="6990">
          <cell r="A6990" t="str">
            <v>VB B43</v>
          </cell>
        </row>
        <row r="6991">
          <cell r="A6991" t="str">
            <v>VB B430</v>
          </cell>
        </row>
        <row r="6992">
          <cell r="A6992" t="str">
            <v>VB B433</v>
          </cell>
        </row>
        <row r="6993">
          <cell r="A6993" t="str">
            <v>VB B434</v>
          </cell>
        </row>
        <row r="6994">
          <cell r="A6994" t="str">
            <v>VB B44</v>
          </cell>
        </row>
        <row r="6995">
          <cell r="A6995" t="str">
            <v>VB B440</v>
          </cell>
        </row>
        <row r="6996">
          <cell r="A6996" t="str">
            <v>VB B45</v>
          </cell>
        </row>
        <row r="6997">
          <cell r="A6997" t="str">
            <v>VB B46</v>
          </cell>
        </row>
        <row r="6998">
          <cell r="A6998" t="str">
            <v>VB B468</v>
          </cell>
        </row>
        <row r="6999">
          <cell r="A6999" t="str">
            <v>VB B47</v>
          </cell>
        </row>
        <row r="7000">
          <cell r="A7000" t="str">
            <v>VB B470</v>
          </cell>
        </row>
        <row r="7001">
          <cell r="A7001" t="str">
            <v>VB B472</v>
          </cell>
        </row>
        <row r="7002">
          <cell r="A7002" t="str">
            <v>VB B478</v>
          </cell>
        </row>
        <row r="7003">
          <cell r="A7003" t="str">
            <v>VB B48</v>
          </cell>
        </row>
        <row r="7004">
          <cell r="A7004" t="str">
            <v>VB B48.5</v>
          </cell>
        </row>
        <row r="7005">
          <cell r="A7005" t="str">
            <v>VB B49</v>
          </cell>
        </row>
        <row r="7006">
          <cell r="A7006" t="str">
            <v>VB B50</v>
          </cell>
        </row>
        <row r="7007">
          <cell r="A7007" t="str">
            <v>VB B51</v>
          </cell>
        </row>
        <row r="7008">
          <cell r="A7008" t="str">
            <v>VB B512</v>
          </cell>
        </row>
        <row r="7009">
          <cell r="A7009" t="str">
            <v>VB B52</v>
          </cell>
        </row>
        <row r="7010">
          <cell r="A7010" t="str">
            <v>VB B53</v>
          </cell>
        </row>
        <row r="7011">
          <cell r="A7011" t="str">
            <v>VB B54</v>
          </cell>
        </row>
        <row r="7012">
          <cell r="A7012" t="str">
            <v>VB B55</v>
          </cell>
        </row>
        <row r="7013">
          <cell r="A7013" t="str">
            <v>VB B551</v>
          </cell>
        </row>
        <row r="7014">
          <cell r="A7014" t="str">
            <v>VB B56</v>
          </cell>
        </row>
        <row r="7015">
          <cell r="A7015" t="str">
            <v>VB B57</v>
          </cell>
        </row>
        <row r="7016">
          <cell r="A7016" t="str">
            <v>VB B58</v>
          </cell>
        </row>
        <row r="7017">
          <cell r="A7017" t="str">
            <v>VB B59</v>
          </cell>
        </row>
        <row r="7018">
          <cell r="A7018" t="str">
            <v>VB B60</v>
          </cell>
        </row>
        <row r="7019">
          <cell r="A7019" t="str">
            <v>VB B61</v>
          </cell>
        </row>
        <row r="7020">
          <cell r="A7020" t="str">
            <v>VB B62</v>
          </cell>
        </row>
        <row r="7021">
          <cell r="A7021" t="str">
            <v>VB B63</v>
          </cell>
        </row>
        <row r="7022">
          <cell r="A7022" t="str">
            <v>VB B64</v>
          </cell>
        </row>
        <row r="7023">
          <cell r="A7023" t="str">
            <v>VB B65</v>
          </cell>
        </row>
        <row r="7024">
          <cell r="A7024" t="str">
            <v>VB B66</v>
          </cell>
        </row>
        <row r="7025">
          <cell r="A7025" t="str">
            <v>VB B66.5</v>
          </cell>
        </row>
        <row r="7026">
          <cell r="A7026" t="str">
            <v>VB B669</v>
          </cell>
        </row>
        <row r="7027">
          <cell r="A7027" t="str">
            <v>VB B67</v>
          </cell>
        </row>
        <row r="7028">
          <cell r="A7028" t="str">
            <v>VB B68</v>
          </cell>
        </row>
        <row r="7029">
          <cell r="A7029" t="str">
            <v>VB B69</v>
          </cell>
        </row>
        <row r="7030">
          <cell r="A7030" t="str">
            <v>VB B70</v>
          </cell>
        </row>
        <row r="7031">
          <cell r="A7031" t="str">
            <v>VB B71</v>
          </cell>
        </row>
        <row r="7032">
          <cell r="A7032" t="str">
            <v>VB B72</v>
          </cell>
        </row>
        <row r="7033">
          <cell r="A7033" t="str">
            <v>VB B73</v>
          </cell>
        </row>
        <row r="7034">
          <cell r="A7034" t="str">
            <v>VB B74</v>
          </cell>
        </row>
        <row r="7035">
          <cell r="A7035" t="str">
            <v>VB B75</v>
          </cell>
        </row>
        <row r="7036">
          <cell r="A7036" t="str">
            <v>VB B76</v>
          </cell>
        </row>
        <row r="7037">
          <cell r="A7037" t="str">
            <v>VB B77</v>
          </cell>
        </row>
        <row r="7038">
          <cell r="A7038" t="str">
            <v>VB B78</v>
          </cell>
        </row>
        <row r="7039">
          <cell r="A7039" t="str">
            <v>VB B79</v>
          </cell>
        </row>
        <row r="7040">
          <cell r="A7040" t="str">
            <v>VB B80</v>
          </cell>
        </row>
        <row r="7041">
          <cell r="A7041" t="str">
            <v>VB B81</v>
          </cell>
        </row>
        <row r="7042">
          <cell r="A7042" t="str">
            <v>VB B82</v>
          </cell>
        </row>
        <row r="7043">
          <cell r="A7043" t="str">
            <v>VB B83</v>
          </cell>
        </row>
        <row r="7044">
          <cell r="A7044" t="str">
            <v>VB B84</v>
          </cell>
        </row>
        <row r="7045">
          <cell r="A7045" t="str">
            <v>VB B85</v>
          </cell>
        </row>
        <row r="7046">
          <cell r="A7046" t="str">
            <v>VB B86</v>
          </cell>
        </row>
        <row r="7047">
          <cell r="A7047" t="str">
            <v>VB B87</v>
          </cell>
        </row>
        <row r="7048">
          <cell r="A7048" t="str">
            <v>VB B88</v>
          </cell>
        </row>
        <row r="7049">
          <cell r="A7049" t="str">
            <v>VB B89</v>
          </cell>
        </row>
        <row r="7050">
          <cell r="A7050" t="str">
            <v>VB B90</v>
          </cell>
        </row>
        <row r="7051">
          <cell r="A7051" t="str">
            <v>VB B91</v>
          </cell>
        </row>
        <row r="7052">
          <cell r="A7052" t="str">
            <v>VB B92</v>
          </cell>
        </row>
        <row r="7053">
          <cell r="A7053" t="str">
            <v>VB B93</v>
          </cell>
        </row>
        <row r="7054">
          <cell r="A7054" t="str">
            <v>VB B94</v>
          </cell>
        </row>
        <row r="7055">
          <cell r="A7055" t="str">
            <v>VB B95</v>
          </cell>
        </row>
        <row r="7056">
          <cell r="A7056" t="str">
            <v>VB B96</v>
          </cell>
        </row>
        <row r="7057">
          <cell r="A7057" t="str">
            <v>VB B97</v>
          </cell>
        </row>
        <row r="7058">
          <cell r="A7058" t="str">
            <v>VB B98</v>
          </cell>
        </row>
        <row r="7059">
          <cell r="A7059" t="str">
            <v>VB B99</v>
          </cell>
        </row>
        <row r="7060">
          <cell r="A7060" t="str">
            <v>VB BB100</v>
          </cell>
        </row>
        <row r="7061">
          <cell r="A7061" t="str">
            <v>VB BB102</v>
          </cell>
        </row>
        <row r="7062">
          <cell r="A7062" t="str">
            <v>VB BB103</v>
          </cell>
        </row>
        <row r="7063">
          <cell r="A7063" t="str">
            <v>VB BB104</v>
          </cell>
        </row>
        <row r="7064">
          <cell r="A7064" t="str">
            <v>VB BB105</v>
          </cell>
        </row>
        <row r="7065">
          <cell r="A7065" t="str">
            <v>VB BB106</v>
          </cell>
        </row>
        <row r="7066">
          <cell r="A7066" t="str">
            <v>VB BB108</v>
          </cell>
        </row>
        <row r="7067">
          <cell r="A7067" t="str">
            <v>VB BB110</v>
          </cell>
        </row>
        <row r="7068">
          <cell r="A7068" t="str">
            <v>VB BB112</v>
          </cell>
        </row>
        <row r="7069">
          <cell r="A7069" t="str">
            <v>VB BB114</v>
          </cell>
        </row>
        <row r="7070">
          <cell r="A7070" t="str">
            <v>VB BB115</v>
          </cell>
        </row>
        <row r="7071">
          <cell r="A7071" t="str">
            <v>VB BB116</v>
          </cell>
        </row>
        <row r="7072">
          <cell r="A7072" t="str">
            <v>VB BB117</v>
          </cell>
        </row>
        <row r="7073">
          <cell r="A7073" t="str">
            <v>VB BB118</v>
          </cell>
        </row>
        <row r="7074">
          <cell r="A7074" t="str">
            <v>VB BB120</v>
          </cell>
        </row>
        <row r="7075">
          <cell r="A7075" t="str">
            <v>VB BB121</v>
          </cell>
        </row>
        <row r="7076">
          <cell r="A7076" t="str">
            <v>VB BB122</v>
          </cell>
        </row>
        <row r="7077">
          <cell r="A7077" t="str">
            <v>VB BB123</v>
          </cell>
        </row>
        <row r="7078">
          <cell r="A7078" t="str">
            <v>VB BB124</v>
          </cell>
        </row>
        <row r="7079">
          <cell r="A7079" t="str">
            <v>VB BB125</v>
          </cell>
        </row>
        <row r="7080">
          <cell r="A7080" t="str">
            <v>VB BB126</v>
          </cell>
        </row>
        <row r="7081">
          <cell r="A7081" t="str">
            <v>VB BB128</v>
          </cell>
        </row>
        <row r="7082">
          <cell r="A7082" t="str">
            <v>VB BB130</v>
          </cell>
        </row>
        <row r="7083">
          <cell r="A7083" t="str">
            <v>VB BB132</v>
          </cell>
        </row>
        <row r="7084">
          <cell r="A7084" t="str">
            <v>VB BB134</v>
          </cell>
        </row>
        <row r="7085">
          <cell r="A7085" t="str">
            <v>VB BB136</v>
          </cell>
        </row>
        <row r="7086">
          <cell r="A7086" t="str">
            <v>VB BB142</v>
          </cell>
        </row>
        <row r="7087">
          <cell r="A7087" t="str">
            <v>VB BB144</v>
          </cell>
        </row>
        <row r="7088">
          <cell r="A7088" t="str">
            <v>VB BB145</v>
          </cell>
        </row>
        <row r="7089">
          <cell r="A7089" t="str">
            <v>VB BB154</v>
          </cell>
        </row>
        <row r="7090">
          <cell r="A7090" t="str">
            <v>VB BB155</v>
          </cell>
        </row>
        <row r="7091">
          <cell r="A7091" t="str">
            <v>VB BB156</v>
          </cell>
        </row>
        <row r="7092">
          <cell r="A7092" t="str">
            <v>VB BB158</v>
          </cell>
        </row>
        <row r="7093">
          <cell r="A7093" t="str">
            <v>VB BB160</v>
          </cell>
        </row>
        <row r="7094">
          <cell r="A7094" t="str">
            <v>VB BB162</v>
          </cell>
        </row>
        <row r="7095">
          <cell r="A7095" t="str">
            <v>VB BB173</v>
          </cell>
        </row>
        <row r="7096">
          <cell r="A7096" t="str">
            <v>VB BB175</v>
          </cell>
        </row>
        <row r="7097">
          <cell r="A7097" t="str">
            <v>VB BB180</v>
          </cell>
        </row>
        <row r="7098">
          <cell r="A7098" t="str">
            <v>VB BB195</v>
          </cell>
        </row>
        <row r="7099">
          <cell r="A7099" t="str">
            <v>VB BB200</v>
          </cell>
        </row>
        <row r="7100">
          <cell r="A7100" t="str">
            <v>VB BB300</v>
          </cell>
        </row>
        <row r="7101">
          <cell r="A7101" t="str">
            <v>VB BB345</v>
          </cell>
        </row>
        <row r="7102">
          <cell r="A7102" t="str">
            <v>VB BB400</v>
          </cell>
        </row>
        <row r="7103">
          <cell r="A7103" t="str">
            <v>VB BB410</v>
          </cell>
        </row>
        <row r="7104">
          <cell r="A7104" t="str">
            <v>VB BB57</v>
          </cell>
        </row>
        <row r="7105">
          <cell r="A7105" t="str">
            <v>VB BB61</v>
          </cell>
        </row>
        <row r="7106">
          <cell r="A7106" t="str">
            <v>VB BB62</v>
          </cell>
        </row>
        <row r="7107">
          <cell r="A7107" t="str">
            <v>VB BB63</v>
          </cell>
        </row>
        <row r="7108">
          <cell r="A7108" t="str">
            <v>VB BB64</v>
          </cell>
        </row>
        <row r="7109">
          <cell r="A7109" t="str">
            <v>VB BB65</v>
          </cell>
        </row>
        <row r="7110">
          <cell r="A7110" t="str">
            <v>VB BB66</v>
          </cell>
        </row>
        <row r="7111">
          <cell r="A7111" t="str">
            <v>VB BB67</v>
          </cell>
        </row>
        <row r="7112">
          <cell r="A7112" t="str">
            <v>VB BB68</v>
          </cell>
        </row>
        <row r="7113">
          <cell r="A7113" t="str">
            <v>VB BB69</v>
          </cell>
        </row>
        <row r="7114">
          <cell r="A7114" t="str">
            <v>VB BB70</v>
          </cell>
        </row>
        <row r="7115">
          <cell r="A7115" t="str">
            <v>VB BB71</v>
          </cell>
        </row>
        <row r="7116">
          <cell r="A7116" t="str">
            <v>VB BB72</v>
          </cell>
        </row>
        <row r="7117">
          <cell r="A7117" t="str">
            <v>VB BB73</v>
          </cell>
        </row>
        <row r="7118">
          <cell r="A7118" t="str">
            <v>VB BB74</v>
          </cell>
        </row>
        <row r="7119">
          <cell r="A7119" t="str">
            <v>VB BB75</v>
          </cell>
        </row>
        <row r="7120">
          <cell r="A7120" t="str">
            <v>VB BB76</v>
          </cell>
        </row>
        <row r="7121">
          <cell r="A7121" t="str">
            <v>VB BB77</v>
          </cell>
        </row>
        <row r="7122">
          <cell r="A7122" t="str">
            <v>VB BB78</v>
          </cell>
        </row>
        <row r="7123">
          <cell r="A7123" t="str">
            <v>VB BB79</v>
          </cell>
        </row>
        <row r="7124">
          <cell r="A7124" t="str">
            <v>VB BB80</v>
          </cell>
        </row>
        <row r="7125">
          <cell r="A7125" t="str">
            <v>VB BB81</v>
          </cell>
        </row>
        <row r="7126">
          <cell r="A7126" t="str">
            <v>VB BB82</v>
          </cell>
        </row>
        <row r="7127">
          <cell r="A7127" t="str">
            <v>VB BB83</v>
          </cell>
        </row>
        <row r="7128">
          <cell r="A7128" t="str">
            <v>VB BB84</v>
          </cell>
        </row>
        <row r="7129">
          <cell r="A7129" t="str">
            <v>VB BB85</v>
          </cell>
        </row>
        <row r="7130">
          <cell r="A7130" t="str">
            <v>VB BB86</v>
          </cell>
        </row>
        <row r="7131">
          <cell r="A7131" t="str">
            <v>VB BB87</v>
          </cell>
        </row>
        <row r="7132">
          <cell r="A7132" t="str">
            <v>VB BB88</v>
          </cell>
        </row>
        <row r="7133">
          <cell r="A7133" t="str">
            <v>VB BB89</v>
          </cell>
        </row>
        <row r="7134">
          <cell r="A7134" t="str">
            <v>VB BB90</v>
          </cell>
        </row>
        <row r="7135">
          <cell r="A7135" t="str">
            <v>VB BB92</v>
          </cell>
        </row>
        <row r="7136">
          <cell r="A7136" t="str">
            <v>VB BB93</v>
          </cell>
        </row>
        <row r="7137">
          <cell r="A7137" t="str">
            <v>VB BB94</v>
          </cell>
        </row>
        <row r="7138">
          <cell r="A7138" t="str">
            <v>VB BB95</v>
          </cell>
        </row>
        <row r="7139">
          <cell r="A7139" t="str">
            <v>VB BB96</v>
          </cell>
        </row>
        <row r="7140">
          <cell r="A7140" t="str">
            <v>VB BB98</v>
          </cell>
        </row>
        <row r="7141">
          <cell r="A7141" t="str">
            <v>VB BB99</v>
          </cell>
        </row>
        <row r="7142">
          <cell r="A7142" t="str">
            <v>VB C100</v>
          </cell>
        </row>
        <row r="7143">
          <cell r="A7143" t="str">
            <v>VB C101</v>
          </cell>
        </row>
        <row r="7144">
          <cell r="A7144" t="str">
            <v>VB C102</v>
          </cell>
        </row>
        <row r="7145">
          <cell r="A7145" t="str">
            <v>VB C103</v>
          </cell>
        </row>
        <row r="7146">
          <cell r="A7146" t="str">
            <v>VB C104</v>
          </cell>
        </row>
        <row r="7147">
          <cell r="A7147" t="str">
            <v>VB C105</v>
          </cell>
        </row>
        <row r="7148">
          <cell r="A7148" t="str">
            <v>VB C106</v>
          </cell>
        </row>
        <row r="7149">
          <cell r="A7149" t="str">
            <v>VB C107</v>
          </cell>
        </row>
        <row r="7150">
          <cell r="A7150" t="str">
            <v>VB C108</v>
          </cell>
        </row>
        <row r="7151">
          <cell r="A7151" t="str">
            <v>VB C109</v>
          </cell>
        </row>
        <row r="7152">
          <cell r="A7152" t="str">
            <v>VB C110</v>
          </cell>
        </row>
        <row r="7153">
          <cell r="A7153" t="str">
            <v>VB C111</v>
          </cell>
        </row>
        <row r="7154">
          <cell r="A7154" t="str">
            <v>VB C112</v>
          </cell>
        </row>
        <row r="7155">
          <cell r="A7155" t="str">
            <v>VB C113</v>
          </cell>
        </row>
        <row r="7156">
          <cell r="A7156" t="str">
            <v>VB C114</v>
          </cell>
        </row>
        <row r="7157">
          <cell r="A7157" t="str">
            <v>VB C115</v>
          </cell>
        </row>
        <row r="7158">
          <cell r="A7158" t="str">
            <v>VB C116</v>
          </cell>
        </row>
        <row r="7159">
          <cell r="A7159" t="str">
            <v>VB C117</v>
          </cell>
        </row>
        <row r="7160">
          <cell r="A7160" t="str">
            <v>VB C118</v>
          </cell>
        </row>
        <row r="7161">
          <cell r="A7161" t="str">
            <v>VB C119</v>
          </cell>
        </row>
        <row r="7162">
          <cell r="A7162" t="str">
            <v>VB C120</v>
          </cell>
        </row>
        <row r="7163">
          <cell r="A7163" t="str">
            <v>VB C121</v>
          </cell>
        </row>
        <row r="7164">
          <cell r="A7164" t="str">
            <v>VB C122</v>
          </cell>
        </row>
        <row r="7165">
          <cell r="A7165" t="str">
            <v>VB C122 (RAILWAY)</v>
          </cell>
        </row>
        <row r="7166">
          <cell r="A7166" t="str">
            <v>VB C123</v>
          </cell>
        </row>
        <row r="7167">
          <cell r="A7167" t="str">
            <v>VB C124</v>
          </cell>
        </row>
        <row r="7168">
          <cell r="A7168" t="str">
            <v>VB C125</v>
          </cell>
        </row>
        <row r="7169">
          <cell r="A7169" t="str">
            <v>VB C126</v>
          </cell>
        </row>
        <row r="7170">
          <cell r="A7170" t="str">
            <v>VB C127</v>
          </cell>
        </row>
        <row r="7171">
          <cell r="A7171" t="str">
            <v>VB C128</v>
          </cell>
        </row>
        <row r="7172">
          <cell r="A7172" t="str">
            <v>VB C129</v>
          </cell>
        </row>
        <row r="7173">
          <cell r="A7173" t="str">
            <v>VB C130</v>
          </cell>
        </row>
        <row r="7174">
          <cell r="A7174" t="str">
            <v>VB C131</v>
          </cell>
        </row>
        <row r="7175">
          <cell r="A7175" t="str">
            <v>VB C132</v>
          </cell>
        </row>
        <row r="7176">
          <cell r="A7176" t="str">
            <v>VB C132.5</v>
          </cell>
        </row>
        <row r="7177">
          <cell r="A7177" t="str">
            <v>VB C133</v>
          </cell>
        </row>
        <row r="7178">
          <cell r="A7178" t="str">
            <v>VB C134</v>
          </cell>
        </row>
        <row r="7179">
          <cell r="A7179" t="str">
            <v>VB C135</v>
          </cell>
        </row>
        <row r="7180">
          <cell r="A7180" t="str">
            <v>VB C136</v>
          </cell>
        </row>
        <row r="7181">
          <cell r="A7181" t="str">
            <v>VB C137</v>
          </cell>
        </row>
        <row r="7182">
          <cell r="A7182" t="str">
            <v>VB C138</v>
          </cell>
        </row>
        <row r="7183">
          <cell r="A7183" t="str">
            <v>VB C139</v>
          </cell>
        </row>
        <row r="7184">
          <cell r="A7184" t="str">
            <v>VB C140</v>
          </cell>
        </row>
        <row r="7185">
          <cell r="A7185" t="str">
            <v>VB C141</v>
          </cell>
        </row>
        <row r="7186">
          <cell r="A7186" t="str">
            <v>VB C142</v>
          </cell>
        </row>
        <row r="7187">
          <cell r="A7187" t="str">
            <v>VB C143</v>
          </cell>
        </row>
        <row r="7188">
          <cell r="A7188" t="str">
            <v>VB C144</v>
          </cell>
        </row>
        <row r="7189">
          <cell r="A7189" t="str">
            <v>VB C145</v>
          </cell>
        </row>
        <row r="7190">
          <cell r="A7190" t="str">
            <v>VB C146</v>
          </cell>
        </row>
        <row r="7191">
          <cell r="A7191" t="str">
            <v>VB C147</v>
          </cell>
        </row>
        <row r="7192">
          <cell r="A7192" t="str">
            <v>VB C148</v>
          </cell>
        </row>
        <row r="7193">
          <cell r="A7193" t="str">
            <v>VB C149</v>
          </cell>
        </row>
        <row r="7194">
          <cell r="A7194" t="str">
            <v>VB C150</v>
          </cell>
        </row>
        <row r="7195">
          <cell r="A7195" t="str">
            <v>VB C151</v>
          </cell>
        </row>
        <row r="7196">
          <cell r="A7196" t="str">
            <v>VB C152</v>
          </cell>
        </row>
        <row r="7197">
          <cell r="A7197" t="str">
            <v>VB C153</v>
          </cell>
        </row>
        <row r="7198">
          <cell r="A7198" t="str">
            <v>VB C154</v>
          </cell>
        </row>
        <row r="7199">
          <cell r="A7199" t="str">
            <v>VB C155</v>
          </cell>
        </row>
        <row r="7200">
          <cell r="A7200" t="str">
            <v>VB C156</v>
          </cell>
        </row>
        <row r="7201">
          <cell r="A7201" t="str">
            <v>VB C157</v>
          </cell>
        </row>
        <row r="7202">
          <cell r="A7202" t="str">
            <v>VB C158</v>
          </cell>
        </row>
        <row r="7203">
          <cell r="A7203" t="str">
            <v>VB C159</v>
          </cell>
        </row>
        <row r="7204">
          <cell r="A7204" t="str">
            <v>VB C160</v>
          </cell>
        </row>
        <row r="7205">
          <cell r="A7205" t="str">
            <v>VB C161</v>
          </cell>
        </row>
        <row r="7206">
          <cell r="A7206" t="str">
            <v>VB C162</v>
          </cell>
        </row>
        <row r="7207">
          <cell r="A7207" t="str">
            <v>VB C163</v>
          </cell>
        </row>
        <row r="7208">
          <cell r="A7208" t="str">
            <v>VB C164</v>
          </cell>
        </row>
        <row r="7209">
          <cell r="A7209" t="str">
            <v>VB C165</v>
          </cell>
        </row>
        <row r="7210">
          <cell r="A7210" t="str">
            <v>VB C166</v>
          </cell>
        </row>
        <row r="7211">
          <cell r="A7211" t="str">
            <v>VB C167</v>
          </cell>
        </row>
        <row r="7212">
          <cell r="A7212" t="str">
            <v>VB C168</v>
          </cell>
        </row>
        <row r="7213">
          <cell r="A7213" t="str">
            <v>VB C168 (CONICAL)</v>
          </cell>
        </row>
        <row r="7214">
          <cell r="A7214" t="str">
            <v>VB C169</v>
          </cell>
        </row>
        <row r="7215">
          <cell r="A7215" t="str">
            <v>VB C170</v>
          </cell>
        </row>
        <row r="7216">
          <cell r="A7216" t="str">
            <v>VB C171</v>
          </cell>
        </row>
        <row r="7217">
          <cell r="A7217" t="str">
            <v>VB C172</v>
          </cell>
        </row>
        <row r="7218">
          <cell r="A7218" t="str">
            <v>VB C173</v>
          </cell>
        </row>
        <row r="7219">
          <cell r="A7219" t="str">
            <v>VB C174</v>
          </cell>
        </row>
        <row r="7220">
          <cell r="A7220" t="str">
            <v>VB C175</v>
          </cell>
        </row>
        <row r="7221">
          <cell r="A7221" t="str">
            <v>VB C176</v>
          </cell>
        </row>
        <row r="7222">
          <cell r="A7222" t="str">
            <v>VB C177</v>
          </cell>
        </row>
        <row r="7223">
          <cell r="A7223" t="str">
            <v>VB C178</v>
          </cell>
        </row>
        <row r="7224">
          <cell r="A7224" t="str">
            <v>VB C179</v>
          </cell>
        </row>
        <row r="7225">
          <cell r="A7225" t="str">
            <v>VB C180</v>
          </cell>
        </row>
        <row r="7226">
          <cell r="A7226" t="str">
            <v>VB C181</v>
          </cell>
        </row>
        <row r="7227">
          <cell r="A7227" t="str">
            <v>VB C182</v>
          </cell>
        </row>
        <row r="7228">
          <cell r="A7228" t="str">
            <v>VB C183</v>
          </cell>
        </row>
        <row r="7229">
          <cell r="A7229" t="str">
            <v>VB C184</v>
          </cell>
        </row>
        <row r="7230">
          <cell r="A7230" t="str">
            <v>VB C185</v>
          </cell>
        </row>
        <row r="7231">
          <cell r="A7231" t="str">
            <v>VB C186</v>
          </cell>
        </row>
        <row r="7232">
          <cell r="A7232" t="str">
            <v>VB C187</v>
          </cell>
        </row>
        <row r="7233">
          <cell r="A7233" t="str">
            <v>VB C188</v>
          </cell>
        </row>
        <row r="7234">
          <cell r="A7234" t="str">
            <v>VB C189</v>
          </cell>
        </row>
        <row r="7235">
          <cell r="A7235" t="str">
            <v>VB C190</v>
          </cell>
        </row>
        <row r="7236">
          <cell r="A7236" t="str">
            <v>VB C191</v>
          </cell>
        </row>
        <row r="7237">
          <cell r="A7237" t="str">
            <v>VB C192</v>
          </cell>
        </row>
        <row r="7238">
          <cell r="A7238" t="str">
            <v>VB C193</v>
          </cell>
        </row>
        <row r="7239">
          <cell r="A7239" t="str">
            <v>VB C194</v>
          </cell>
        </row>
        <row r="7240">
          <cell r="A7240" t="str">
            <v>VB C195</v>
          </cell>
        </row>
        <row r="7241">
          <cell r="A7241" t="str">
            <v>VB C196</v>
          </cell>
        </row>
        <row r="7242">
          <cell r="A7242" t="str">
            <v>VB C197</v>
          </cell>
        </row>
        <row r="7243">
          <cell r="A7243" t="str">
            <v>VB C198</v>
          </cell>
        </row>
        <row r="7244">
          <cell r="A7244" t="str">
            <v>VB C199</v>
          </cell>
        </row>
        <row r="7245">
          <cell r="A7245" t="str">
            <v>VB C200</v>
          </cell>
        </row>
        <row r="7246">
          <cell r="A7246" t="str">
            <v>VB C201</v>
          </cell>
        </row>
        <row r="7247">
          <cell r="A7247" t="str">
            <v>VB C202</v>
          </cell>
        </row>
        <row r="7248">
          <cell r="A7248" t="str">
            <v>VB C203</v>
          </cell>
        </row>
        <row r="7249">
          <cell r="A7249" t="str">
            <v>VB C204</v>
          </cell>
        </row>
        <row r="7250">
          <cell r="A7250" t="str">
            <v>VB C205</v>
          </cell>
        </row>
        <row r="7251">
          <cell r="A7251" t="str">
            <v>VB C206</v>
          </cell>
        </row>
        <row r="7252">
          <cell r="A7252" t="str">
            <v>VB C207</v>
          </cell>
        </row>
        <row r="7253">
          <cell r="A7253" t="str">
            <v>VB C208</v>
          </cell>
        </row>
        <row r="7254">
          <cell r="A7254" t="str">
            <v>VB C209</v>
          </cell>
        </row>
        <row r="7255">
          <cell r="A7255" t="str">
            <v>VB C210</v>
          </cell>
        </row>
        <row r="7256">
          <cell r="A7256" t="str">
            <v>VB C211</v>
          </cell>
        </row>
        <row r="7257">
          <cell r="A7257" t="str">
            <v>VB C212</v>
          </cell>
        </row>
        <row r="7258">
          <cell r="A7258" t="str">
            <v>VB C213</v>
          </cell>
        </row>
        <row r="7259">
          <cell r="A7259" t="str">
            <v>VB C214</v>
          </cell>
        </row>
        <row r="7260">
          <cell r="A7260" t="str">
            <v>VB C215</v>
          </cell>
        </row>
        <row r="7261">
          <cell r="A7261" t="str">
            <v>VB C216</v>
          </cell>
        </row>
        <row r="7262">
          <cell r="A7262" t="str">
            <v>VB C217</v>
          </cell>
        </row>
        <row r="7263">
          <cell r="A7263" t="str">
            <v>VB C218</v>
          </cell>
        </row>
        <row r="7264">
          <cell r="A7264" t="str">
            <v>VB C219</v>
          </cell>
        </row>
        <row r="7265">
          <cell r="A7265" t="str">
            <v>VB C220</v>
          </cell>
        </row>
        <row r="7266">
          <cell r="A7266" t="str">
            <v>VB C221</v>
          </cell>
        </row>
        <row r="7267">
          <cell r="A7267" t="str">
            <v>VB C222</v>
          </cell>
        </row>
        <row r="7268">
          <cell r="A7268" t="str">
            <v>VB C223</v>
          </cell>
        </row>
        <row r="7269">
          <cell r="A7269" t="str">
            <v>VB C224</v>
          </cell>
        </row>
        <row r="7270">
          <cell r="A7270" t="str">
            <v>VB C225</v>
          </cell>
        </row>
        <row r="7271">
          <cell r="A7271" t="str">
            <v>VB C226</v>
          </cell>
        </row>
        <row r="7272">
          <cell r="A7272" t="str">
            <v>VB C227</v>
          </cell>
        </row>
        <row r="7273">
          <cell r="A7273" t="str">
            <v>VB C228</v>
          </cell>
        </row>
        <row r="7274">
          <cell r="A7274" t="str">
            <v>VB C229</v>
          </cell>
        </row>
        <row r="7275">
          <cell r="A7275" t="str">
            <v>VB C230</v>
          </cell>
        </row>
        <row r="7276">
          <cell r="A7276" t="str">
            <v>VB C232</v>
          </cell>
        </row>
        <row r="7277">
          <cell r="A7277" t="str">
            <v>VB C234</v>
          </cell>
        </row>
        <row r="7278">
          <cell r="A7278" t="str">
            <v>VB C235</v>
          </cell>
        </row>
        <row r="7279">
          <cell r="A7279" t="str">
            <v>VB C236</v>
          </cell>
        </row>
        <row r="7280">
          <cell r="A7280" t="str">
            <v>VB C237</v>
          </cell>
        </row>
        <row r="7281">
          <cell r="A7281" t="str">
            <v>VB C238</v>
          </cell>
        </row>
        <row r="7282">
          <cell r="A7282" t="str">
            <v>VB C240</v>
          </cell>
        </row>
        <row r="7283">
          <cell r="A7283" t="str">
            <v>VB C242</v>
          </cell>
        </row>
        <row r="7284">
          <cell r="A7284" t="str">
            <v>VB C243</v>
          </cell>
        </row>
        <row r="7285">
          <cell r="A7285" t="str">
            <v>VB C244</v>
          </cell>
        </row>
        <row r="7286">
          <cell r="A7286" t="str">
            <v>VB C245</v>
          </cell>
        </row>
        <row r="7287">
          <cell r="A7287" t="str">
            <v>VB C246</v>
          </cell>
        </row>
        <row r="7288">
          <cell r="A7288" t="str">
            <v>VB C247</v>
          </cell>
        </row>
        <row r="7289">
          <cell r="A7289" t="str">
            <v>VB C248</v>
          </cell>
        </row>
        <row r="7290">
          <cell r="A7290" t="str">
            <v>VB C249</v>
          </cell>
        </row>
        <row r="7291">
          <cell r="A7291" t="str">
            <v>VB C250</v>
          </cell>
        </row>
        <row r="7292">
          <cell r="A7292" t="str">
            <v>VB C252</v>
          </cell>
        </row>
        <row r="7293">
          <cell r="A7293" t="str">
            <v>VB C254</v>
          </cell>
        </row>
        <row r="7294">
          <cell r="A7294" t="str">
            <v>VB C255</v>
          </cell>
        </row>
        <row r="7295">
          <cell r="A7295" t="str">
            <v>VB C256</v>
          </cell>
        </row>
        <row r="7296">
          <cell r="A7296" t="str">
            <v>VB C257</v>
          </cell>
        </row>
        <row r="7297">
          <cell r="A7297" t="str">
            <v>VB C258</v>
          </cell>
        </row>
        <row r="7298">
          <cell r="A7298" t="str">
            <v>VB C260</v>
          </cell>
        </row>
        <row r="7299">
          <cell r="A7299" t="str">
            <v>VB C261</v>
          </cell>
        </row>
        <row r="7300">
          <cell r="A7300" t="str">
            <v>VB C262</v>
          </cell>
        </row>
        <row r="7301">
          <cell r="A7301" t="str">
            <v>VB C263</v>
          </cell>
        </row>
        <row r="7302">
          <cell r="A7302" t="str">
            <v>VB C264</v>
          </cell>
        </row>
        <row r="7303">
          <cell r="A7303" t="str">
            <v>VB C265</v>
          </cell>
        </row>
        <row r="7304">
          <cell r="A7304" t="str">
            <v>VB C266</v>
          </cell>
        </row>
        <row r="7305">
          <cell r="A7305" t="str">
            <v>VB C267</v>
          </cell>
        </row>
        <row r="7306">
          <cell r="A7306" t="str">
            <v>VB C268</v>
          </cell>
        </row>
        <row r="7307">
          <cell r="A7307" t="str">
            <v>VB C270</v>
          </cell>
        </row>
        <row r="7308">
          <cell r="A7308" t="str">
            <v>VB C272</v>
          </cell>
        </row>
        <row r="7309">
          <cell r="A7309" t="str">
            <v>VB C273</v>
          </cell>
        </row>
        <row r="7310">
          <cell r="A7310" t="str">
            <v>VB C274</v>
          </cell>
        </row>
        <row r="7311">
          <cell r="A7311" t="str">
            <v>VB C275</v>
          </cell>
        </row>
        <row r="7312">
          <cell r="A7312" t="str">
            <v>VB C276</v>
          </cell>
        </row>
        <row r="7313">
          <cell r="A7313" t="str">
            <v>VB C278</v>
          </cell>
        </row>
        <row r="7314">
          <cell r="A7314" t="str">
            <v>VB C280</v>
          </cell>
        </row>
        <row r="7315">
          <cell r="A7315" t="str">
            <v>VB C281</v>
          </cell>
        </row>
        <row r="7316">
          <cell r="A7316" t="str">
            <v>VB C282</v>
          </cell>
        </row>
        <row r="7317">
          <cell r="A7317" t="str">
            <v>VB C283</v>
          </cell>
        </row>
        <row r="7318">
          <cell r="A7318" t="str">
            <v>VB C284</v>
          </cell>
        </row>
        <row r="7319">
          <cell r="A7319" t="str">
            <v>VB C285</v>
          </cell>
        </row>
        <row r="7320">
          <cell r="A7320" t="str">
            <v>VB C286</v>
          </cell>
        </row>
        <row r="7321">
          <cell r="A7321" t="str">
            <v>VB C288</v>
          </cell>
        </row>
        <row r="7322">
          <cell r="A7322" t="str">
            <v>VB C290</v>
          </cell>
        </row>
        <row r="7323">
          <cell r="A7323" t="str">
            <v>VB C292</v>
          </cell>
        </row>
        <row r="7324">
          <cell r="A7324" t="str">
            <v>VB C294</v>
          </cell>
        </row>
        <row r="7325">
          <cell r="A7325" t="str">
            <v>VB C295</v>
          </cell>
        </row>
        <row r="7326">
          <cell r="A7326" t="str">
            <v>VB C297</v>
          </cell>
        </row>
        <row r="7327">
          <cell r="A7327" t="str">
            <v>VB C298</v>
          </cell>
        </row>
        <row r="7328">
          <cell r="A7328" t="str">
            <v>VB C300</v>
          </cell>
        </row>
        <row r="7329">
          <cell r="A7329" t="str">
            <v>VB C301</v>
          </cell>
        </row>
        <row r="7330">
          <cell r="A7330" t="str">
            <v>VB C302</v>
          </cell>
        </row>
        <row r="7331">
          <cell r="A7331" t="str">
            <v>VB C303</v>
          </cell>
        </row>
        <row r="7332">
          <cell r="A7332" t="str">
            <v>VB C305</v>
          </cell>
        </row>
        <row r="7333">
          <cell r="A7333" t="str">
            <v>VB C306</v>
          </cell>
        </row>
        <row r="7334">
          <cell r="A7334" t="str">
            <v>VB C307</v>
          </cell>
        </row>
        <row r="7335">
          <cell r="A7335" t="str">
            <v>VB C308</v>
          </cell>
        </row>
        <row r="7336">
          <cell r="A7336" t="str">
            <v>VB C310</v>
          </cell>
        </row>
        <row r="7337">
          <cell r="A7337" t="str">
            <v>VB C312</v>
          </cell>
        </row>
        <row r="7338">
          <cell r="A7338" t="str">
            <v>VB C314</v>
          </cell>
        </row>
        <row r="7339">
          <cell r="A7339" t="str">
            <v>VB C315</v>
          </cell>
        </row>
        <row r="7340">
          <cell r="A7340" t="str">
            <v>VB C316</v>
          </cell>
        </row>
        <row r="7341">
          <cell r="A7341" t="str">
            <v>VB C318</v>
          </cell>
        </row>
        <row r="7342">
          <cell r="A7342" t="str">
            <v>VB C32</v>
          </cell>
        </row>
        <row r="7343">
          <cell r="A7343" t="str">
            <v>VB C320</v>
          </cell>
        </row>
        <row r="7344">
          <cell r="A7344" t="str">
            <v>VB C324</v>
          </cell>
        </row>
        <row r="7345">
          <cell r="A7345" t="str">
            <v>VB C325</v>
          </cell>
        </row>
        <row r="7346">
          <cell r="A7346" t="str">
            <v>VB C328</v>
          </cell>
        </row>
        <row r="7347">
          <cell r="A7347" t="str">
            <v>VB C33</v>
          </cell>
        </row>
        <row r="7348">
          <cell r="A7348" t="str">
            <v>VB C330</v>
          </cell>
        </row>
        <row r="7349">
          <cell r="A7349" t="str">
            <v>VB C331</v>
          </cell>
        </row>
        <row r="7350">
          <cell r="A7350" t="str">
            <v>VB C336</v>
          </cell>
        </row>
        <row r="7351">
          <cell r="A7351" t="str">
            <v>VB C34</v>
          </cell>
        </row>
        <row r="7352">
          <cell r="A7352" t="str">
            <v>VB C340</v>
          </cell>
        </row>
        <row r="7353">
          <cell r="A7353" t="str">
            <v>VB C342</v>
          </cell>
        </row>
        <row r="7354">
          <cell r="A7354" t="str">
            <v>VB C345</v>
          </cell>
        </row>
        <row r="7355">
          <cell r="A7355" t="str">
            <v>VB C348</v>
          </cell>
        </row>
        <row r="7356">
          <cell r="A7356" t="str">
            <v>VB C35</v>
          </cell>
        </row>
        <row r="7357">
          <cell r="A7357" t="str">
            <v>VB C350</v>
          </cell>
        </row>
        <row r="7358">
          <cell r="A7358" t="str">
            <v>VB C358</v>
          </cell>
        </row>
        <row r="7359">
          <cell r="A7359" t="str">
            <v>VB C36</v>
          </cell>
        </row>
        <row r="7360">
          <cell r="A7360" t="str">
            <v>VB C360</v>
          </cell>
        </row>
        <row r="7361">
          <cell r="A7361" t="str">
            <v>VB C37</v>
          </cell>
        </row>
        <row r="7362">
          <cell r="A7362" t="str">
            <v>VB C370</v>
          </cell>
        </row>
        <row r="7363">
          <cell r="A7363" t="str">
            <v>VB C375</v>
          </cell>
        </row>
        <row r="7364">
          <cell r="A7364" t="str">
            <v>VB C378</v>
          </cell>
        </row>
        <row r="7365">
          <cell r="A7365" t="str">
            <v>VB C38</v>
          </cell>
        </row>
        <row r="7366">
          <cell r="A7366" t="str">
            <v>VB C380</v>
          </cell>
        </row>
        <row r="7367">
          <cell r="A7367" t="str">
            <v>VB C385</v>
          </cell>
        </row>
        <row r="7368">
          <cell r="A7368" t="str">
            <v>VB C39</v>
          </cell>
        </row>
        <row r="7369">
          <cell r="A7369" t="str">
            <v>VB C390</v>
          </cell>
        </row>
        <row r="7370">
          <cell r="A7370" t="str">
            <v>VB C394</v>
          </cell>
        </row>
        <row r="7371">
          <cell r="A7371" t="str">
            <v>VB C40</v>
          </cell>
        </row>
        <row r="7372">
          <cell r="A7372" t="str">
            <v>VB C400</v>
          </cell>
        </row>
        <row r="7373">
          <cell r="A7373" t="str">
            <v>VB C41</v>
          </cell>
        </row>
        <row r="7374">
          <cell r="A7374" t="str">
            <v>VB C416</v>
          </cell>
        </row>
        <row r="7375">
          <cell r="A7375" t="str">
            <v>VB C418</v>
          </cell>
        </row>
        <row r="7376">
          <cell r="A7376" t="str">
            <v>VB C42</v>
          </cell>
        </row>
        <row r="7377">
          <cell r="A7377" t="str">
            <v>VB C420</v>
          </cell>
        </row>
        <row r="7378">
          <cell r="A7378" t="str">
            <v>VB C424</v>
          </cell>
        </row>
        <row r="7379">
          <cell r="A7379" t="str">
            <v>VB C43</v>
          </cell>
        </row>
        <row r="7380">
          <cell r="A7380" t="str">
            <v>VB C434</v>
          </cell>
        </row>
        <row r="7381">
          <cell r="A7381" t="str">
            <v>VB C44</v>
          </cell>
        </row>
        <row r="7382">
          <cell r="A7382" t="str">
            <v>VB C440</v>
          </cell>
        </row>
        <row r="7383">
          <cell r="A7383" t="str">
            <v>VB C447</v>
          </cell>
        </row>
        <row r="7384">
          <cell r="A7384" t="str">
            <v>VB C45</v>
          </cell>
        </row>
        <row r="7385">
          <cell r="A7385" t="str">
            <v>VB C46</v>
          </cell>
        </row>
        <row r="7386">
          <cell r="A7386" t="str">
            <v>VB C464</v>
          </cell>
        </row>
        <row r="7387">
          <cell r="A7387" t="str">
            <v>VB C47</v>
          </cell>
        </row>
        <row r="7388">
          <cell r="A7388" t="str">
            <v>VB C48</v>
          </cell>
        </row>
        <row r="7389">
          <cell r="A7389" t="str">
            <v>VB C482</v>
          </cell>
        </row>
        <row r="7390">
          <cell r="A7390" t="str">
            <v>VB C49</v>
          </cell>
        </row>
        <row r="7391">
          <cell r="A7391" t="str">
            <v>VB C50</v>
          </cell>
        </row>
        <row r="7392">
          <cell r="A7392" t="str">
            <v>VB C500</v>
          </cell>
        </row>
        <row r="7393">
          <cell r="A7393" t="str">
            <v>VB C51</v>
          </cell>
        </row>
        <row r="7394">
          <cell r="A7394" t="str">
            <v>VB C52</v>
          </cell>
        </row>
        <row r="7395">
          <cell r="A7395" t="str">
            <v>VB C520</v>
          </cell>
        </row>
        <row r="7396">
          <cell r="A7396" t="str">
            <v>VB C53</v>
          </cell>
        </row>
        <row r="7397">
          <cell r="A7397" t="str">
            <v>VB C54</v>
          </cell>
        </row>
        <row r="7398">
          <cell r="A7398" t="str">
            <v>VB C55</v>
          </cell>
        </row>
        <row r="7399">
          <cell r="A7399" t="str">
            <v>VB C56</v>
          </cell>
        </row>
        <row r="7400">
          <cell r="A7400" t="str">
            <v>VB C57</v>
          </cell>
        </row>
        <row r="7401">
          <cell r="A7401" t="str">
            <v>VB C570</v>
          </cell>
        </row>
        <row r="7402">
          <cell r="A7402" t="str">
            <v>VB C58</v>
          </cell>
        </row>
        <row r="7403">
          <cell r="A7403" t="str">
            <v>VB C59</v>
          </cell>
        </row>
        <row r="7404">
          <cell r="A7404" t="str">
            <v>VB C60</v>
          </cell>
        </row>
        <row r="7405">
          <cell r="A7405" t="str">
            <v>VB C61</v>
          </cell>
        </row>
        <row r="7406">
          <cell r="A7406" t="str">
            <v>VB C62</v>
          </cell>
        </row>
        <row r="7407">
          <cell r="A7407" t="str">
            <v>VB C63</v>
          </cell>
        </row>
        <row r="7408">
          <cell r="A7408" t="str">
            <v>VB C64</v>
          </cell>
        </row>
        <row r="7409">
          <cell r="A7409" t="str">
            <v>VB C65</v>
          </cell>
        </row>
        <row r="7410">
          <cell r="A7410" t="str">
            <v>VB C658</v>
          </cell>
        </row>
        <row r="7411">
          <cell r="A7411" t="str">
            <v>VB C66</v>
          </cell>
        </row>
        <row r="7412">
          <cell r="A7412" t="str">
            <v>VB C67</v>
          </cell>
        </row>
        <row r="7413">
          <cell r="A7413" t="str">
            <v>VB C68</v>
          </cell>
        </row>
        <row r="7414">
          <cell r="A7414" t="str">
            <v>VB C69</v>
          </cell>
        </row>
        <row r="7415">
          <cell r="A7415" t="str">
            <v>VB C70</v>
          </cell>
        </row>
        <row r="7416">
          <cell r="A7416" t="str">
            <v>VB C71</v>
          </cell>
        </row>
        <row r="7417">
          <cell r="A7417" t="str">
            <v>VB C72</v>
          </cell>
        </row>
        <row r="7418">
          <cell r="A7418" t="str">
            <v>VB C73</v>
          </cell>
        </row>
        <row r="7419">
          <cell r="A7419" t="str">
            <v>VB C74</v>
          </cell>
        </row>
        <row r="7420">
          <cell r="A7420" t="str">
            <v>VB C75</v>
          </cell>
        </row>
        <row r="7421">
          <cell r="A7421" t="str">
            <v>VB C76</v>
          </cell>
        </row>
        <row r="7422">
          <cell r="A7422" t="str">
            <v>VB C77</v>
          </cell>
        </row>
        <row r="7423">
          <cell r="A7423" t="str">
            <v>VB C78</v>
          </cell>
        </row>
        <row r="7424">
          <cell r="A7424" t="str">
            <v>VB C79</v>
          </cell>
        </row>
        <row r="7425">
          <cell r="A7425" t="str">
            <v>VB C80</v>
          </cell>
        </row>
        <row r="7426">
          <cell r="A7426" t="str">
            <v>VB C81</v>
          </cell>
        </row>
        <row r="7427">
          <cell r="A7427" t="str">
            <v>VB C82</v>
          </cell>
        </row>
        <row r="7428">
          <cell r="A7428" t="str">
            <v>VB C83</v>
          </cell>
        </row>
        <row r="7429">
          <cell r="A7429" t="str">
            <v>VB C84</v>
          </cell>
        </row>
        <row r="7430">
          <cell r="A7430" t="str">
            <v>VB C85</v>
          </cell>
        </row>
        <row r="7431">
          <cell r="A7431" t="str">
            <v>VB C86</v>
          </cell>
        </row>
        <row r="7432">
          <cell r="A7432" t="str">
            <v>VB C87</v>
          </cell>
        </row>
        <row r="7433">
          <cell r="A7433" t="str">
            <v>VB C88</v>
          </cell>
        </row>
        <row r="7434">
          <cell r="A7434" t="str">
            <v>VB C89</v>
          </cell>
        </row>
        <row r="7435">
          <cell r="A7435" t="str">
            <v>VB C90</v>
          </cell>
        </row>
        <row r="7436">
          <cell r="A7436" t="str">
            <v>VB C91</v>
          </cell>
        </row>
        <row r="7437">
          <cell r="A7437" t="str">
            <v>VB C92</v>
          </cell>
        </row>
        <row r="7438">
          <cell r="A7438" t="str">
            <v>VB C93</v>
          </cell>
        </row>
        <row r="7439">
          <cell r="A7439" t="str">
            <v>VB C94</v>
          </cell>
        </row>
        <row r="7440">
          <cell r="A7440" t="str">
            <v>VB C95</v>
          </cell>
        </row>
        <row r="7441">
          <cell r="A7441" t="str">
            <v>VB C96</v>
          </cell>
        </row>
        <row r="7442">
          <cell r="A7442" t="str">
            <v>VB C97</v>
          </cell>
        </row>
        <row r="7443">
          <cell r="A7443" t="str">
            <v>VB C98</v>
          </cell>
        </row>
        <row r="7444">
          <cell r="A7444" t="str">
            <v>VB C99</v>
          </cell>
        </row>
        <row r="7445">
          <cell r="A7445" t="str">
            <v>VB CC112</v>
          </cell>
        </row>
        <row r="7446">
          <cell r="A7446" t="str">
            <v>VB CC114</v>
          </cell>
        </row>
        <row r="7447">
          <cell r="A7447" t="str">
            <v>VB CC115</v>
          </cell>
        </row>
        <row r="7448">
          <cell r="A7448" t="str">
            <v>VB CC120</v>
          </cell>
        </row>
        <row r="7449">
          <cell r="A7449" t="str">
            <v>VB CC124</v>
          </cell>
        </row>
        <row r="7450">
          <cell r="A7450" t="str">
            <v>VB CC142</v>
          </cell>
        </row>
        <row r="7451">
          <cell r="A7451" t="str">
            <v>VB CC143</v>
          </cell>
        </row>
        <row r="7452">
          <cell r="A7452" t="str">
            <v>VB CC146</v>
          </cell>
        </row>
        <row r="7453">
          <cell r="A7453" t="str">
            <v>VB CC149</v>
          </cell>
        </row>
        <row r="7454">
          <cell r="A7454" t="str">
            <v>VB CC153</v>
          </cell>
        </row>
        <row r="7455">
          <cell r="A7455" t="str">
            <v>VB CC158</v>
          </cell>
        </row>
        <row r="7456">
          <cell r="A7456" t="str">
            <v>VB CC160</v>
          </cell>
        </row>
        <row r="7457">
          <cell r="A7457" t="str">
            <v>VB CC166</v>
          </cell>
        </row>
        <row r="7458">
          <cell r="A7458" t="str">
            <v>VB CC170</v>
          </cell>
        </row>
        <row r="7459">
          <cell r="A7459" t="str">
            <v>VB CC174</v>
          </cell>
        </row>
        <row r="7460">
          <cell r="A7460" t="str">
            <v>VB CC175</v>
          </cell>
        </row>
        <row r="7461">
          <cell r="A7461" t="str">
            <v>VB CC176</v>
          </cell>
        </row>
        <row r="7462">
          <cell r="A7462" t="str">
            <v>VB CC180</v>
          </cell>
        </row>
        <row r="7463">
          <cell r="A7463" t="str">
            <v>VB CC196</v>
          </cell>
        </row>
        <row r="7464">
          <cell r="A7464" t="str">
            <v>VB CC206</v>
          </cell>
        </row>
        <row r="7465">
          <cell r="A7465" t="str">
            <v>VB CC215</v>
          </cell>
        </row>
        <row r="7466">
          <cell r="A7466" t="str">
            <v>VB CC230</v>
          </cell>
        </row>
        <row r="7467">
          <cell r="A7467" t="str">
            <v>VB CC252</v>
          </cell>
        </row>
        <row r="7468">
          <cell r="A7468" t="str">
            <v>VB CC254</v>
          </cell>
        </row>
        <row r="7469">
          <cell r="A7469" t="str">
            <v>VB CC258</v>
          </cell>
        </row>
        <row r="7470">
          <cell r="A7470" t="str">
            <v>VB CC260</v>
          </cell>
        </row>
        <row r="7471">
          <cell r="A7471" t="str">
            <v>VB CC270</v>
          </cell>
        </row>
        <row r="7472">
          <cell r="A7472" t="str">
            <v>VB D100</v>
          </cell>
        </row>
        <row r="7473">
          <cell r="A7473" t="str">
            <v>VB D102</v>
          </cell>
        </row>
        <row r="7474">
          <cell r="A7474" t="str">
            <v>VB D104</v>
          </cell>
        </row>
        <row r="7475">
          <cell r="A7475" t="str">
            <v>VB D105</v>
          </cell>
        </row>
        <row r="7476">
          <cell r="A7476" t="str">
            <v>VB D106</v>
          </cell>
        </row>
        <row r="7477">
          <cell r="A7477" t="str">
            <v>VB D108</v>
          </cell>
        </row>
        <row r="7478">
          <cell r="A7478" t="str">
            <v>VB D110</v>
          </cell>
        </row>
        <row r="7479">
          <cell r="A7479" t="str">
            <v>VB D112</v>
          </cell>
        </row>
        <row r="7480">
          <cell r="A7480" t="str">
            <v>VB D113</v>
          </cell>
        </row>
        <row r="7481">
          <cell r="A7481" t="str">
            <v>VB D114</v>
          </cell>
        </row>
        <row r="7482">
          <cell r="A7482" t="str">
            <v>VB D115</v>
          </cell>
        </row>
        <row r="7483">
          <cell r="A7483" t="str">
            <v>VB D116</v>
          </cell>
        </row>
        <row r="7484">
          <cell r="A7484" t="str">
            <v>VB D117</v>
          </cell>
        </row>
        <row r="7485">
          <cell r="A7485" t="str">
            <v>VB D118</v>
          </cell>
        </row>
        <row r="7486">
          <cell r="A7486" t="str">
            <v>VB D119</v>
          </cell>
        </row>
        <row r="7487">
          <cell r="A7487" t="str">
            <v>VB D120</v>
          </cell>
        </row>
        <row r="7488">
          <cell r="A7488" t="str">
            <v>VB D122</v>
          </cell>
        </row>
        <row r="7489">
          <cell r="A7489" t="str">
            <v>VB D124</v>
          </cell>
        </row>
        <row r="7490">
          <cell r="A7490" t="str">
            <v>VB D125</v>
          </cell>
        </row>
        <row r="7491">
          <cell r="A7491" t="str">
            <v>VB D126</v>
          </cell>
        </row>
        <row r="7492">
          <cell r="A7492" t="str">
            <v>VB D128</v>
          </cell>
        </row>
        <row r="7493">
          <cell r="A7493" t="str">
            <v>VB D130</v>
          </cell>
        </row>
        <row r="7494">
          <cell r="A7494" t="str">
            <v>VB D132</v>
          </cell>
        </row>
        <row r="7495">
          <cell r="A7495" t="str">
            <v>VB D134</v>
          </cell>
        </row>
        <row r="7496">
          <cell r="A7496" t="str">
            <v>VB D135</v>
          </cell>
        </row>
        <row r="7497">
          <cell r="A7497" t="str">
            <v>VB D136</v>
          </cell>
        </row>
        <row r="7498">
          <cell r="A7498" t="str">
            <v>VB D138</v>
          </cell>
        </row>
        <row r="7499">
          <cell r="A7499" t="str">
            <v>VB D140</v>
          </cell>
        </row>
        <row r="7500">
          <cell r="A7500" t="str">
            <v>VB D142</v>
          </cell>
        </row>
        <row r="7501">
          <cell r="A7501" t="str">
            <v>VB D144</v>
          </cell>
        </row>
        <row r="7502">
          <cell r="A7502" t="str">
            <v>VB D145</v>
          </cell>
        </row>
        <row r="7503">
          <cell r="A7503" t="str">
            <v>VB D146</v>
          </cell>
        </row>
        <row r="7504">
          <cell r="A7504" t="str">
            <v>VB D147</v>
          </cell>
        </row>
        <row r="7505">
          <cell r="A7505" t="str">
            <v>VB D148</v>
          </cell>
        </row>
        <row r="7506">
          <cell r="A7506" t="str">
            <v>VB D150</v>
          </cell>
        </row>
        <row r="7507">
          <cell r="A7507" t="str">
            <v>VB D152</v>
          </cell>
        </row>
        <row r="7508">
          <cell r="A7508" t="str">
            <v>VB D153</v>
          </cell>
        </row>
        <row r="7509">
          <cell r="A7509" t="str">
            <v>VB D154</v>
          </cell>
        </row>
        <row r="7510">
          <cell r="A7510" t="str">
            <v>VB D155</v>
          </cell>
        </row>
        <row r="7511">
          <cell r="A7511" t="str">
            <v>VB D156</v>
          </cell>
        </row>
        <row r="7512">
          <cell r="A7512" t="str">
            <v>VB D158</v>
          </cell>
        </row>
        <row r="7513">
          <cell r="A7513" t="str">
            <v>VB D159</v>
          </cell>
        </row>
        <row r="7514">
          <cell r="A7514" t="str">
            <v>VB D160</v>
          </cell>
        </row>
        <row r="7515">
          <cell r="A7515" t="str">
            <v>VB D162</v>
          </cell>
        </row>
        <row r="7516">
          <cell r="A7516" t="str">
            <v>VB D164</v>
          </cell>
        </row>
        <row r="7517">
          <cell r="A7517" t="str">
            <v>VB D165</v>
          </cell>
        </row>
        <row r="7518">
          <cell r="A7518" t="str">
            <v>VB D166</v>
          </cell>
        </row>
        <row r="7519">
          <cell r="A7519" t="str">
            <v>VB D168</v>
          </cell>
        </row>
        <row r="7520">
          <cell r="A7520" t="str">
            <v>VB D170</v>
          </cell>
        </row>
        <row r="7521">
          <cell r="A7521" t="str">
            <v>VB D171</v>
          </cell>
        </row>
        <row r="7522">
          <cell r="A7522" t="str">
            <v>VB D172</v>
          </cell>
        </row>
        <row r="7523">
          <cell r="A7523" t="str">
            <v>VB D173</v>
          </cell>
        </row>
        <row r="7524">
          <cell r="A7524" t="str">
            <v>VB D174</v>
          </cell>
        </row>
        <row r="7525">
          <cell r="A7525" t="str">
            <v>VB D175</v>
          </cell>
        </row>
        <row r="7526">
          <cell r="A7526" t="str">
            <v>VB D177</v>
          </cell>
        </row>
        <row r="7527">
          <cell r="A7527" t="str">
            <v>VB D178</v>
          </cell>
        </row>
        <row r="7528">
          <cell r="A7528" t="str">
            <v>VB D180</v>
          </cell>
        </row>
        <row r="7529">
          <cell r="A7529" t="str">
            <v>VB D183</v>
          </cell>
        </row>
        <row r="7530">
          <cell r="A7530" t="str">
            <v>VB D185</v>
          </cell>
        </row>
        <row r="7531">
          <cell r="A7531" t="str">
            <v>VB D186</v>
          </cell>
        </row>
        <row r="7532">
          <cell r="A7532" t="str">
            <v>VB D188</v>
          </cell>
        </row>
        <row r="7533">
          <cell r="A7533" t="str">
            <v>VB D190</v>
          </cell>
        </row>
        <row r="7534">
          <cell r="A7534" t="str">
            <v>VB D195</v>
          </cell>
        </row>
        <row r="7535">
          <cell r="A7535" t="str">
            <v>VB D196</v>
          </cell>
        </row>
        <row r="7536">
          <cell r="A7536" t="str">
            <v>VB D198</v>
          </cell>
        </row>
        <row r="7537">
          <cell r="A7537" t="str">
            <v>VB D200</v>
          </cell>
        </row>
        <row r="7538">
          <cell r="A7538" t="str">
            <v>VB D204</v>
          </cell>
        </row>
        <row r="7539">
          <cell r="A7539" t="str">
            <v>VB D205</v>
          </cell>
        </row>
        <row r="7540">
          <cell r="A7540" t="str">
            <v>VB D208</v>
          </cell>
        </row>
        <row r="7541">
          <cell r="A7541" t="str">
            <v>VB D210</v>
          </cell>
        </row>
        <row r="7542">
          <cell r="A7542" t="str">
            <v>VB D214</v>
          </cell>
        </row>
        <row r="7543">
          <cell r="A7543" t="str">
            <v>VB D215</v>
          </cell>
        </row>
        <row r="7544">
          <cell r="A7544" t="str">
            <v>VB D216</v>
          </cell>
        </row>
        <row r="7545">
          <cell r="A7545" t="str">
            <v>VB D220</v>
          </cell>
        </row>
        <row r="7546">
          <cell r="A7546" t="str">
            <v>VB D222</v>
          </cell>
        </row>
        <row r="7547">
          <cell r="A7547" t="str">
            <v>VB D224</v>
          </cell>
        </row>
        <row r="7548">
          <cell r="A7548" t="str">
            <v>VB D225</v>
          </cell>
        </row>
        <row r="7549">
          <cell r="A7549" t="str">
            <v>VB D228</v>
          </cell>
        </row>
        <row r="7550">
          <cell r="A7550" t="str">
            <v>VB D229</v>
          </cell>
        </row>
        <row r="7551">
          <cell r="A7551" t="str">
            <v>VB D230</v>
          </cell>
        </row>
        <row r="7552">
          <cell r="A7552" t="str">
            <v>VB D232</v>
          </cell>
        </row>
        <row r="7553">
          <cell r="A7553" t="str">
            <v>VB D234</v>
          </cell>
        </row>
        <row r="7554">
          <cell r="A7554" t="str">
            <v>VB D235</v>
          </cell>
        </row>
        <row r="7555">
          <cell r="A7555" t="str">
            <v>VB D236</v>
          </cell>
        </row>
        <row r="7556">
          <cell r="A7556" t="str">
            <v>VB D238</v>
          </cell>
        </row>
        <row r="7557">
          <cell r="A7557" t="str">
            <v>VB D240</v>
          </cell>
        </row>
        <row r="7558">
          <cell r="A7558" t="str">
            <v>VB D242</v>
          </cell>
        </row>
        <row r="7559">
          <cell r="A7559" t="str">
            <v>VB D243</v>
          </cell>
        </row>
        <row r="7560">
          <cell r="A7560" t="str">
            <v>VB D244</v>
          </cell>
        </row>
        <row r="7561">
          <cell r="A7561" t="str">
            <v>VB D245</v>
          </cell>
        </row>
        <row r="7562">
          <cell r="A7562" t="str">
            <v>VB D248</v>
          </cell>
        </row>
        <row r="7563">
          <cell r="A7563" t="str">
            <v>VB D250</v>
          </cell>
        </row>
        <row r="7564">
          <cell r="A7564" t="str">
            <v>VB D252</v>
          </cell>
        </row>
        <row r="7565">
          <cell r="A7565" t="str">
            <v>VB D255</v>
          </cell>
        </row>
        <row r="7566">
          <cell r="A7566" t="str">
            <v>VB D256</v>
          </cell>
        </row>
        <row r="7567">
          <cell r="A7567" t="str">
            <v>VB D257</v>
          </cell>
        </row>
        <row r="7568">
          <cell r="A7568" t="str">
            <v>VB D258</v>
          </cell>
        </row>
        <row r="7569">
          <cell r="A7569" t="str">
            <v>VB D260</v>
          </cell>
        </row>
        <row r="7570">
          <cell r="A7570" t="str">
            <v>VB D264</v>
          </cell>
        </row>
        <row r="7571">
          <cell r="A7571" t="str">
            <v>VB D265</v>
          </cell>
        </row>
        <row r="7572">
          <cell r="A7572" t="str">
            <v>VB D268</v>
          </cell>
        </row>
        <row r="7573">
          <cell r="A7573" t="str">
            <v>VB D270</v>
          </cell>
        </row>
        <row r="7574">
          <cell r="A7574" t="str">
            <v>VB D272</v>
          </cell>
        </row>
        <row r="7575">
          <cell r="A7575" t="str">
            <v>VB D274</v>
          </cell>
        </row>
        <row r="7576">
          <cell r="A7576" t="str">
            <v>VB D275</v>
          </cell>
        </row>
        <row r="7577">
          <cell r="A7577" t="str">
            <v>VB D276</v>
          </cell>
        </row>
        <row r="7578">
          <cell r="A7578" t="str">
            <v>VB D278</v>
          </cell>
        </row>
        <row r="7579">
          <cell r="A7579" t="str">
            <v>VB D280</v>
          </cell>
        </row>
        <row r="7580">
          <cell r="A7580" t="str">
            <v>VB D282</v>
          </cell>
        </row>
        <row r="7581">
          <cell r="A7581" t="str">
            <v>VB D285</v>
          </cell>
        </row>
        <row r="7582">
          <cell r="A7582" t="str">
            <v>VB D290</v>
          </cell>
        </row>
        <row r="7583">
          <cell r="A7583" t="str">
            <v>VB D295</v>
          </cell>
        </row>
        <row r="7584">
          <cell r="A7584" t="str">
            <v>VB D296</v>
          </cell>
        </row>
        <row r="7585">
          <cell r="A7585" t="str">
            <v>VB D298</v>
          </cell>
        </row>
        <row r="7586">
          <cell r="A7586" t="str">
            <v>VB D300</v>
          </cell>
        </row>
        <row r="7587">
          <cell r="A7587" t="str">
            <v>VB D303</v>
          </cell>
        </row>
        <row r="7588">
          <cell r="A7588" t="str">
            <v>VB D304</v>
          </cell>
        </row>
        <row r="7589">
          <cell r="A7589" t="str">
            <v>VB D305</v>
          </cell>
        </row>
        <row r="7590">
          <cell r="A7590" t="str">
            <v>VB D310</v>
          </cell>
        </row>
        <row r="7591">
          <cell r="A7591" t="str">
            <v>VB D314</v>
          </cell>
        </row>
        <row r="7592">
          <cell r="A7592" t="str">
            <v>VB D315</v>
          </cell>
        </row>
        <row r="7593">
          <cell r="A7593" t="str">
            <v>VB D316</v>
          </cell>
        </row>
        <row r="7594">
          <cell r="A7594" t="str">
            <v>VB D318</v>
          </cell>
        </row>
        <row r="7595">
          <cell r="A7595" t="str">
            <v>VB D320</v>
          </cell>
        </row>
        <row r="7596">
          <cell r="A7596" t="str">
            <v>VB D325</v>
          </cell>
        </row>
        <row r="7597">
          <cell r="A7597" t="str">
            <v>VB D328</v>
          </cell>
        </row>
        <row r="7598">
          <cell r="A7598" t="str">
            <v>VB D330</v>
          </cell>
        </row>
        <row r="7599">
          <cell r="A7599" t="str">
            <v>VB D334</v>
          </cell>
        </row>
        <row r="7600">
          <cell r="A7600" t="str">
            <v>VB D335</v>
          </cell>
        </row>
        <row r="7601">
          <cell r="A7601" t="str">
            <v>VB D336</v>
          </cell>
        </row>
        <row r="7602">
          <cell r="A7602" t="str">
            <v>VB D338</v>
          </cell>
        </row>
        <row r="7603">
          <cell r="A7603" t="str">
            <v>VB D340</v>
          </cell>
        </row>
        <row r="7604">
          <cell r="A7604" t="str">
            <v>VB D345</v>
          </cell>
        </row>
        <row r="7605">
          <cell r="A7605" t="str">
            <v>VB D346</v>
          </cell>
        </row>
        <row r="7606">
          <cell r="A7606" t="str">
            <v>VB D348</v>
          </cell>
        </row>
        <row r="7607">
          <cell r="A7607" t="str">
            <v>VB D350</v>
          </cell>
        </row>
        <row r="7608">
          <cell r="A7608" t="str">
            <v>VB D354</v>
          </cell>
        </row>
        <row r="7609">
          <cell r="A7609" t="str">
            <v>VB D355</v>
          </cell>
        </row>
        <row r="7610">
          <cell r="A7610" t="str">
            <v>VB D358</v>
          </cell>
        </row>
        <row r="7611">
          <cell r="A7611" t="str">
            <v>VB D360</v>
          </cell>
        </row>
        <row r="7612">
          <cell r="A7612" t="str">
            <v>VB D365</v>
          </cell>
        </row>
        <row r="7613">
          <cell r="A7613" t="str">
            <v>VB D366</v>
          </cell>
        </row>
        <row r="7614">
          <cell r="A7614" t="str">
            <v>VB D368</v>
          </cell>
        </row>
        <row r="7615">
          <cell r="A7615" t="str">
            <v>VB D370</v>
          </cell>
        </row>
        <row r="7616">
          <cell r="A7616" t="str">
            <v>VB D372</v>
          </cell>
        </row>
        <row r="7617">
          <cell r="A7617" t="str">
            <v>VB D374</v>
          </cell>
        </row>
        <row r="7618">
          <cell r="A7618" t="str">
            <v>VB D378</v>
          </cell>
        </row>
        <row r="7619">
          <cell r="A7619" t="str">
            <v>VB D380</v>
          </cell>
        </row>
        <row r="7620">
          <cell r="A7620" t="str">
            <v>VB D390</v>
          </cell>
        </row>
        <row r="7621">
          <cell r="A7621" t="str">
            <v>VB D398</v>
          </cell>
        </row>
        <row r="7622">
          <cell r="A7622" t="str">
            <v>VB D400</v>
          </cell>
        </row>
        <row r="7623">
          <cell r="A7623" t="str">
            <v>VB D408</v>
          </cell>
        </row>
        <row r="7624">
          <cell r="A7624" t="str">
            <v>VB D412</v>
          </cell>
        </row>
        <row r="7625">
          <cell r="A7625" t="str">
            <v>VB D413</v>
          </cell>
        </row>
        <row r="7626">
          <cell r="A7626" t="str">
            <v>VB D418</v>
          </cell>
        </row>
        <row r="7627">
          <cell r="A7627" t="str">
            <v>VB D420</v>
          </cell>
        </row>
        <row r="7628">
          <cell r="A7628" t="str">
            <v>VB D433</v>
          </cell>
        </row>
        <row r="7629">
          <cell r="A7629" t="str">
            <v>VB D435</v>
          </cell>
        </row>
        <row r="7630">
          <cell r="A7630" t="str">
            <v>VB D436</v>
          </cell>
        </row>
        <row r="7631">
          <cell r="A7631" t="str">
            <v>VB D440</v>
          </cell>
        </row>
        <row r="7632">
          <cell r="A7632" t="str">
            <v>VB D441</v>
          </cell>
        </row>
        <row r="7633">
          <cell r="A7633" t="str">
            <v>VB D445</v>
          </cell>
        </row>
        <row r="7634">
          <cell r="A7634" t="str">
            <v>VB D450</v>
          </cell>
        </row>
        <row r="7635">
          <cell r="A7635" t="str">
            <v>VB D465</v>
          </cell>
        </row>
        <row r="7636">
          <cell r="A7636" t="str">
            <v>VB D478</v>
          </cell>
        </row>
        <row r="7637">
          <cell r="A7637" t="str">
            <v>VB D487</v>
          </cell>
        </row>
        <row r="7638">
          <cell r="A7638" t="str">
            <v>VB D492</v>
          </cell>
        </row>
        <row r="7639">
          <cell r="A7639" t="str">
            <v>VB D500</v>
          </cell>
        </row>
        <row r="7640">
          <cell r="A7640" t="str">
            <v>VB D506</v>
          </cell>
        </row>
        <row r="7641">
          <cell r="A7641" t="str">
            <v>VB D538</v>
          </cell>
        </row>
        <row r="7642">
          <cell r="A7642" t="str">
            <v>VB D540</v>
          </cell>
        </row>
        <row r="7643">
          <cell r="A7643" t="str">
            <v>VB D548</v>
          </cell>
        </row>
        <row r="7644">
          <cell r="A7644" t="str">
            <v>VB D558</v>
          </cell>
        </row>
        <row r="7645">
          <cell r="A7645" t="str">
            <v>VB D598</v>
          </cell>
        </row>
        <row r="7646">
          <cell r="A7646" t="str">
            <v>VB D658</v>
          </cell>
        </row>
        <row r="7647">
          <cell r="A7647" t="str">
            <v>VB D662</v>
          </cell>
        </row>
        <row r="7648">
          <cell r="A7648" t="str">
            <v>VB D84</v>
          </cell>
        </row>
        <row r="7649">
          <cell r="A7649" t="str">
            <v>VB D85</v>
          </cell>
        </row>
        <row r="7650">
          <cell r="A7650" t="str">
            <v>VB D88</v>
          </cell>
        </row>
        <row r="7651">
          <cell r="A7651" t="str">
            <v>VB D90</v>
          </cell>
        </row>
        <row r="7652">
          <cell r="A7652" t="str">
            <v>VB D91</v>
          </cell>
        </row>
        <row r="7653">
          <cell r="A7653" t="str">
            <v>VB D92</v>
          </cell>
        </row>
        <row r="7654">
          <cell r="A7654" t="str">
            <v>VB D94</v>
          </cell>
        </row>
        <row r="7655">
          <cell r="A7655" t="str">
            <v>VB D95</v>
          </cell>
        </row>
        <row r="7656">
          <cell r="A7656" t="str">
            <v>VB D96</v>
          </cell>
        </row>
        <row r="7657">
          <cell r="A7657" t="str">
            <v>VB D98</v>
          </cell>
        </row>
        <row r="7658">
          <cell r="A7658" t="str">
            <v>VB E195</v>
          </cell>
        </row>
        <row r="7659">
          <cell r="A7659" t="str">
            <v>VB E197</v>
          </cell>
        </row>
        <row r="7660">
          <cell r="A7660" t="str">
            <v>VB E205</v>
          </cell>
        </row>
        <row r="7661">
          <cell r="A7661" t="str">
            <v>VB E206</v>
          </cell>
        </row>
        <row r="7662">
          <cell r="A7662" t="str">
            <v>VB E208</v>
          </cell>
        </row>
        <row r="7663">
          <cell r="A7663" t="str">
            <v>VB E210</v>
          </cell>
        </row>
        <row r="7664">
          <cell r="A7664" t="str">
            <v>VB E215</v>
          </cell>
        </row>
        <row r="7665">
          <cell r="A7665" t="str">
            <v>VB E220</v>
          </cell>
        </row>
        <row r="7666">
          <cell r="A7666" t="str">
            <v>VB E222</v>
          </cell>
        </row>
        <row r="7667">
          <cell r="A7667" t="str">
            <v>VB E225</v>
          </cell>
        </row>
        <row r="7668">
          <cell r="A7668" t="str">
            <v>VB E230</v>
          </cell>
        </row>
        <row r="7669">
          <cell r="A7669" t="str">
            <v>VB E231</v>
          </cell>
        </row>
        <row r="7670">
          <cell r="A7670" t="str">
            <v>VB E238</v>
          </cell>
        </row>
        <row r="7671">
          <cell r="A7671" t="str">
            <v>VB E240</v>
          </cell>
        </row>
        <row r="7672">
          <cell r="A7672" t="str">
            <v>VB E242</v>
          </cell>
        </row>
        <row r="7673">
          <cell r="A7673" t="str">
            <v>VB E244</v>
          </cell>
        </row>
        <row r="7674">
          <cell r="A7674" t="str">
            <v>VB E245</v>
          </cell>
        </row>
        <row r="7675">
          <cell r="A7675" t="str">
            <v>VB E247</v>
          </cell>
        </row>
        <row r="7676">
          <cell r="A7676" t="str">
            <v>VB E248</v>
          </cell>
        </row>
        <row r="7677">
          <cell r="A7677" t="str">
            <v>VB E250</v>
          </cell>
        </row>
        <row r="7678">
          <cell r="A7678" t="str">
            <v>VB E255</v>
          </cell>
        </row>
        <row r="7679">
          <cell r="A7679" t="str">
            <v>VB E256</v>
          </cell>
        </row>
        <row r="7680">
          <cell r="A7680" t="str">
            <v>VB E258</v>
          </cell>
        </row>
        <row r="7681">
          <cell r="A7681" t="str">
            <v>VB E260</v>
          </cell>
        </row>
        <row r="7682">
          <cell r="A7682" t="str">
            <v>VB E262</v>
          </cell>
        </row>
        <row r="7683">
          <cell r="A7683" t="str">
            <v>VB E264</v>
          </cell>
        </row>
        <row r="7684">
          <cell r="A7684" t="str">
            <v>VB E268</v>
          </cell>
        </row>
        <row r="7685">
          <cell r="A7685" t="str">
            <v>VB E270</v>
          </cell>
        </row>
        <row r="7686">
          <cell r="A7686" t="str">
            <v>VB E272</v>
          </cell>
        </row>
        <row r="7687">
          <cell r="A7687" t="str">
            <v>VB E275</v>
          </cell>
        </row>
        <row r="7688">
          <cell r="A7688" t="str">
            <v>VB E276</v>
          </cell>
        </row>
        <row r="7689">
          <cell r="A7689" t="str">
            <v>VB E277</v>
          </cell>
        </row>
        <row r="7690">
          <cell r="A7690" t="str">
            <v>VB E278</v>
          </cell>
        </row>
        <row r="7691">
          <cell r="A7691" t="str">
            <v>VB E280</v>
          </cell>
        </row>
        <row r="7692">
          <cell r="A7692" t="str">
            <v>VB E286</v>
          </cell>
        </row>
        <row r="7693">
          <cell r="A7693" t="str">
            <v>VB E290</v>
          </cell>
        </row>
        <row r="7694">
          <cell r="A7694" t="str">
            <v>VB E292</v>
          </cell>
        </row>
        <row r="7695">
          <cell r="A7695" t="str">
            <v>VB E296</v>
          </cell>
        </row>
        <row r="7696">
          <cell r="A7696" t="str">
            <v>VB E298</v>
          </cell>
        </row>
        <row r="7697">
          <cell r="A7697" t="str">
            <v>VB E300</v>
          </cell>
        </row>
        <row r="7698">
          <cell r="A7698" t="str">
            <v>VB E302</v>
          </cell>
        </row>
        <row r="7699">
          <cell r="A7699" t="str">
            <v>VB E304</v>
          </cell>
        </row>
        <row r="7700">
          <cell r="A7700" t="str">
            <v>VB E310</v>
          </cell>
        </row>
        <row r="7701">
          <cell r="A7701" t="str">
            <v>VB E314</v>
          </cell>
        </row>
        <row r="7702">
          <cell r="A7702" t="str">
            <v>VB E315</v>
          </cell>
        </row>
        <row r="7703">
          <cell r="A7703" t="str">
            <v>VB E316</v>
          </cell>
        </row>
        <row r="7704">
          <cell r="A7704" t="str">
            <v>VB E317</v>
          </cell>
        </row>
        <row r="7705">
          <cell r="A7705" t="str">
            <v>VB E318</v>
          </cell>
        </row>
        <row r="7706">
          <cell r="A7706" t="str">
            <v>VB E320</v>
          </cell>
        </row>
        <row r="7707">
          <cell r="A7707" t="str">
            <v>VB E322</v>
          </cell>
        </row>
        <row r="7708">
          <cell r="A7708" t="str">
            <v>VB E323</v>
          </cell>
        </row>
        <row r="7709">
          <cell r="A7709" t="str">
            <v>VB E326</v>
          </cell>
        </row>
        <row r="7710">
          <cell r="A7710" t="str">
            <v>VB E328</v>
          </cell>
        </row>
        <row r="7711">
          <cell r="A7711" t="str">
            <v>VB E330</v>
          </cell>
        </row>
        <row r="7712">
          <cell r="A7712" t="str">
            <v>VB E334</v>
          </cell>
        </row>
        <row r="7713">
          <cell r="A7713" t="str">
            <v>VB E335</v>
          </cell>
        </row>
        <row r="7714">
          <cell r="A7714" t="str">
            <v>VB E336</v>
          </cell>
        </row>
        <row r="7715">
          <cell r="A7715" t="str">
            <v>VB E338</v>
          </cell>
        </row>
        <row r="7716">
          <cell r="A7716" t="str">
            <v>VB E339</v>
          </cell>
        </row>
        <row r="7717">
          <cell r="A7717" t="str">
            <v>VB E340</v>
          </cell>
        </row>
        <row r="7718">
          <cell r="A7718" t="str">
            <v>VB E345</v>
          </cell>
        </row>
        <row r="7719">
          <cell r="A7719" t="str">
            <v>VB E346</v>
          </cell>
        </row>
        <row r="7720">
          <cell r="A7720" t="str">
            <v>VB E348</v>
          </cell>
        </row>
        <row r="7721">
          <cell r="A7721" t="str">
            <v>VB E349</v>
          </cell>
        </row>
        <row r="7722">
          <cell r="A7722" t="str">
            <v>VB E350</v>
          </cell>
        </row>
        <row r="7723">
          <cell r="A7723" t="str">
            <v>VB E353</v>
          </cell>
        </row>
        <row r="7724">
          <cell r="A7724" t="str">
            <v>VB E354</v>
          </cell>
        </row>
        <row r="7725">
          <cell r="A7725" t="str">
            <v>VB E356</v>
          </cell>
        </row>
        <row r="7726">
          <cell r="A7726" t="str">
            <v>VB E358</v>
          </cell>
        </row>
        <row r="7727">
          <cell r="A7727" t="str">
            <v>VB E360</v>
          </cell>
        </row>
        <row r="7728">
          <cell r="A7728" t="str">
            <v>VB E362</v>
          </cell>
        </row>
        <row r="7729">
          <cell r="A7729" t="str">
            <v>VB E365</v>
          </cell>
        </row>
        <row r="7730">
          <cell r="A7730" t="str">
            <v>VB E367</v>
          </cell>
        </row>
        <row r="7731">
          <cell r="A7731" t="str">
            <v>VB E368</v>
          </cell>
        </row>
        <row r="7732">
          <cell r="A7732" t="str">
            <v>VB E370</v>
          </cell>
        </row>
        <row r="7733">
          <cell r="A7733" t="str">
            <v>VB E372</v>
          </cell>
        </row>
        <row r="7734">
          <cell r="A7734" t="str">
            <v>VB E374</v>
          </cell>
        </row>
        <row r="7735">
          <cell r="A7735" t="str">
            <v>VB E375</v>
          </cell>
        </row>
        <row r="7736">
          <cell r="A7736" t="str">
            <v>VB E380</v>
          </cell>
        </row>
        <row r="7737">
          <cell r="A7737" t="str">
            <v>VB E382</v>
          </cell>
        </row>
        <row r="7738">
          <cell r="A7738" t="str">
            <v>VB E384</v>
          </cell>
        </row>
        <row r="7739">
          <cell r="A7739" t="str">
            <v>VB E385</v>
          </cell>
        </row>
        <row r="7740">
          <cell r="A7740" t="str">
            <v>VB E388</v>
          </cell>
        </row>
        <row r="7741">
          <cell r="A7741" t="str">
            <v>VB E390</v>
          </cell>
        </row>
        <row r="7742">
          <cell r="A7742" t="str">
            <v>VB E392</v>
          </cell>
        </row>
        <row r="7743">
          <cell r="A7743" t="str">
            <v>VB E394</v>
          </cell>
        </row>
        <row r="7744">
          <cell r="A7744" t="str">
            <v>VB E395</v>
          </cell>
        </row>
        <row r="7745">
          <cell r="A7745" t="str">
            <v>VB E396</v>
          </cell>
        </row>
        <row r="7746">
          <cell r="A7746" t="str">
            <v>VB E398</v>
          </cell>
        </row>
        <row r="7747">
          <cell r="A7747" t="str">
            <v>VB E400</v>
          </cell>
        </row>
        <row r="7748">
          <cell r="A7748" t="str">
            <v>VB E404</v>
          </cell>
        </row>
        <row r="7749">
          <cell r="A7749" t="str">
            <v>VB E405</v>
          </cell>
        </row>
        <row r="7750">
          <cell r="A7750" t="str">
            <v>VB E408</v>
          </cell>
        </row>
        <row r="7751">
          <cell r="A7751" t="str">
            <v>VB E410</v>
          </cell>
        </row>
        <row r="7752">
          <cell r="A7752" t="str">
            <v>VB E411</v>
          </cell>
        </row>
        <row r="7753">
          <cell r="A7753" t="str">
            <v>VB E412</v>
          </cell>
        </row>
        <row r="7754">
          <cell r="A7754" t="str">
            <v>VB E413</v>
          </cell>
        </row>
        <row r="7755">
          <cell r="A7755" t="str">
            <v>VB E414</v>
          </cell>
        </row>
        <row r="7756">
          <cell r="A7756" t="str">
            <v>VB E415</v>
          </cell>
        </row>
        <row r="7757">
          <cell r="A7757" t="str">
            <v>VB E416</v>
          </cell>
        </row>
        <row r="7758">
          <cell r="A7758" t="str">
            <v>VB E418</v>
          </cell>
        </row>
        <row r="7759">
          <cell r="A7759" t="str">
            <v>VB E420</v>
          </cell>
        </row>
        <row r="7760">
          <cell r="A7760" t="str">
            <v>VB E422</v>
          </cell>
        </row>
        <row r="7761">
          <cell r="A7761" t="str">
            <v>VB E424</v>
          </cell>
        </row>
        <row r="7762">
          <cell r="A7762" t="str">
            <v>VB E425</v>
          </cell>
        </row>
        <row r="7763">
          <cell r="A7763" t="str">
            <v>VB E426</v>
          </cell>
        </row>
        <row r="7764">
          <cell r="A7764" t="str">
            <v>VB E428</v>
          </cell>
        </row>
        <row r="7765">
          <cell r="A7765" t="str">
            <v>VB E429</v>
          </cell>
        </row>
        <row r="7766">
          <cell r="A7766" t="str">
            <v>VB E430</v>
          </cell>
        </row>
        <row r="7767">
          <cell r="A7767" t="str">
            <v>VB E432</v>
          </cell>
        </row>
        <row r="7768">
          <cell r="A7768" t="str">
            <v>VB E433</v>
          </cell>
        </row>
        <row r="7769">
          <cell r="A7769" t="str">
            <v>VB E435</v>
          </cell>
        </row>
        <row r="7770">
          <cell r="A7770" t="str">
            <v>VB E438</v>
          </cell>
        </row>
        <row r="7771">
          <cell r="A7771" t="str">
            <v>VB E440</v>
          </cell>
        </row>
        <row r="7772">
          <cell r="A7772" t="str">
            <v>VB E441</v>
          </cell>
        </row>
        <row r="7773">
          <cell r="A7773" t="str">
            <v>VB E442</v>
          </cell>
        </row>
        <row r="7774">
          <cell r="A7774" t="str">
            <v>VB E444</v>
          </cell>
        </row>
        <row r="7775">
          <cell r="A7775" t="str">
            <v>VB E445</v>
          </cell>
        </row>
        <row r="7776">
          <cell r="A7776" t="str">
            <v>VB E447</v>
          </cell>
        </row>
        <row r="7777">
          <cell r="A7777" t="str">
            <v>VB E448</v>
          </cell>
        </row>
        <row r="7778">
          <cell r="A7778" t="str">
            <v>VB E450</v>
          </cell>
        </row>
        <row r="7779">
          <cell r="A7779" t="str">
            <v>VB E452</v>
          </cell>
        </row>
        <row r="7780">
          <cell r="A7780" t="str">
            <v>VB E453</v>
          </cell>
        </row>
        <row r="7781">
          <cell r="A7781" t="str">
            <v>VB E454</v>
          </cell>
        </row>
        <row r="7782">
          <cell r="A7782" t="str">
            <v>VB E455</v>
          </cell>
        </row>
        <row r="7783">
          <cell r="A7783" t="str">
            <v>VB E456</v>
          </cell>
        </row>
        <row r="7784">
          <cell r="A7784" t="str">
            <v>VB E458</v>
          </cell>
        </row>
        <row r="7785">
          <cell r="A7785" t="str">
            <v>VB E459</v>
          </cell>
        </row>
        <row r="7786">
          <cell r="A7786" t="str">
            <v>VB E460</v>
          </cell>
        </row>
        <row r="7787">
          <cell r="A7787" t="str">
            <v>VB E464</v>
          </cell>
        </row>
        <row r="7788">
          <cell r="A7788" t="str">
            <v>VB E465</v>
          </cell>
        </row>
        <row r="7789">
          <cell r="A7789" t="str">
            <v>VB E468</v>
          </cell>
        </row>
        <row r="7790">
          <cell r="A7790" t="str">
            <v>VB E470</v>
          </cell>
        </row>
        <row r="7791">
          <cell r="A7791" t="str">
            <v>VB E472</v>
          </cell>
        </row>
        <row r="7792">
          <cell r="A7792" t="str">
            <v>VB E475</v>
          </cell>
        </row>
        <row r="7793">
          <cell r="A7793" t="str">
            <v>VB E478</v>
          </cell>
        </row>
        <row r="7794">
          <cell r="A7794" t="str">
            <v>VB E480</v>
          </cell>
        </row>
        <row r="7795">
          <cell r="A7795" t="str">
            <v>VB E481</v>
          </cell>
        </row>
        <row r="7796">
          <cell r="A7796" t="str">
            <v>VB E482</v>
          </cell>
        </row>
        <row r="7797">
          <cell r="A7797" t="str">
            <v>VB E486</v>
          </cell>
        </row>
        <row r="7798">
          <cell r="A7798" t="str">
            <v>VB E490</v>
          </cell>
        </row>
        <row r="7799">
          <cell r="A7799" t="str">
            <v>VB E492</v>
          </cell>
        </row>
        <row r="7800">
          <cell r="A7800" t="str">
            <v>VB E496</v>
          </cell>
        </row>
        <row r="7801">
          <cell r="A7801" t="str">
            <v>VB E497</v>
          </cell>
        </row>
        <row r="7802">
          <cell r="A7802" t="str">
            <v>VB E498</v>
          </cell>
        </row>
        <row r="7803">
          <cell r="A7803" t="str">
            <v>VB E500</v>
          </cell>
        </row>
        <row r="7804">
          <cell r="A7804" t="str">
            <v>VB E504</v>
          </cell>
        </row>
        <row r="7805">
          <cell r="A7805" t="str">
            <v>VB E508</v>
          </cell>
        </row>
        <row r="7806">
          <cell r="A7806" t="str">
            <v>VB E510</v>
          </cell>
        </row>
        <row r="7807">
          <cell r="A7807" t="str">
            <v>VB E516</v>
          </cell>
        </row>
        <row r="7808">
          <cell r="A7808" t="str">
            <v>VB E518</v>
          </cell>
        </row>
        <row r="7809">
          <cell r="A7809" t="str">
            <v>VB E520</v>
          </cell>
        </row>
        <row r="7810">
          <cell r="A7810" t="str">
            <v>VB E523</v>
          </cell>
        </row>
        <row r="7811">
          <cell r="A7811" t="str">
            <v>VB E526</v>
          </cell>
        </row>
        <row r="7812">
          <cell r="A7812" t="str">
            <v>VB E527</v>
          </cell>
        </row>
        <row r="7813">
          <cell r="A7813" t="str">
            <v>VB E528</v>
          </cell>
        </row>
        <row r="7814">
          <cell r="A7814" t="str">
            <v>VB E530</v>
          </cell>
        </row>
        <row r="7815">
          <cell r="A7815" t="str">
            <v>VB E538</v>
          </cell>
        </row>
        <row r="7816">
          <cell r="A7816" t="str">
            <v>VB E540</v>
          </cell>
        </row>
        <row r="7817">
          <cell r="A7817" t="str">
            <v>VB E541</v>
          </cell>
        </row>
        <row r="7818">
          <cell r="A7818" t="str">
            <v>VB E547</v>
          </cell>
        </row>
        <row r="7819">
          <cell r="A7819" t="str">
            <v>VB E550</v>
          </cell>
        </row>
        <row r="7820">
          <cell r="A7820" t="str">
            <v>VB E551</v>
          </cell>
        </row>
        <row r="7821">
          <cell r="A7821" t="str">
            <v>VB E553</v>
          </cell>
        </row>
        <row r="7822">
          <cell r="A7822" t="str">
            <v>VB E555</v>
          </cell>
        </row>
        <row r="7823">
          <cell r="A7823" t="str">
            <v>VB E558</v>
          </cell>
        </row>
        <row r="7824">
          <cell r="A7824" t="str">
            <v>VB E560</v>
          </cell>
        </row>
        <row r="7825">
          <cell r="A7825" t="str">
            <v>VB E575</v>
          </cell>
        </row>
        <row r="7826">
          <cell r="A7826" t="str">
            <v>VB E578</v>
          </cell>
        </row>
        <row r="7827">
          <cell r="A7827" t="str">
            <v>VB E582</v>
          </cell>
        </row>
        <row r="7828">
          <cell r="A7828" t="str">
            <v>VB E585</v>
          </cell>
        </row>
        <row r="7829">
          <cell r="A7829" t="str">
            <v>VB E588</v>
          </cell>
        </row>
        <row r="7830">
          <cell r="A7830" t="str">
            <v>VB E590</v>
          </cell>
        </row>
        <row r="7831">
          <cell r="A7831" t="str">
            <v>VB E592</v>
          </cell>
        </row>
        <row r="7832">
          <cell r="A7832" t="str">
            <v>VB E593</v>
          </cell>
        </row>
        <row r="7833">
          <cell r="A7833" t="str">
            <v>VB E598</v>
          </cell>
        </row>
        <row r="7834">
          <cell r="A7834" t="str">
            <v>VB E658</v>
          </cell>
        </row>
        <row r="7835">
          <cell r="A7835" t="str">
            <v>VB FHP 2170</v>
          </cell>
        </row>
        <row r="7836">
          <cell r="A7836" t="str">
            <v>VB FHP 2175</v>
          </cell>
        </row>
        <row r="7837">
          <cell r="A7837" t="str">
            <v>VB FHP 2180</v>
          </cell>
        </row>
        <row r="7838">
          <cell r="A7838" t="str">
            <v>VB FHP 2190</v>
          </cell>
        </row>
        <row r="7839">
          <cell r="A7839" t="str">
            <v>VB FHP 2200</v>
          </cell>
        </row>
        <row r="7840">
          <cell r="A7840" t="str">
            <v>VB FHP 2205</v>
          </cell>
        </row>
        <row r="7841">
          <cell r="A7841" t="str">
            <v>VB FHP 2210</v>
          </cell>
        </row>
        <row r="7842">
          <cell r="A7842" t="str">
            <v>VB FHP 2220</v>
          </cell>
        </row>
        <row r="7843">
          <cell r="A7843" t="str">
            <v>VB FHP 2225</v>
          </cell>
        </row>
        <row r="7844">
          <cell r="A7844" t="str">
            <v>VB FHP 2230</v>
          </cell>
        </row>
        <row r="7845">
          <cell r="A7845" t="str">
            <v>VB FHP 2240</v>
          </cell>
        </row>
        <row r="7846">
          <cell r="A7846" t="str">
            <v>VB FHP 2245</v>
          </cell>
        </row>
        <row r="7847">
          <cell r="A7847" t="str">
            <v>VB FHP 2250</v>
          </cell>
        </row>
        <row r="7848">
          <cell r="A7848" t="str">
            <v>VB FHP 2260</v>
          </cell>
        </row>
        <row r="7849">
          <cell r="A7849" t="str">
            <v>VB FHP 2270</v>
          </cell>
        </row>
        <row r="7850">
          <cell r="A7850" t="str">
            <v>VB FHP 2275</v>
          </cell>
        </row>
        <row r="7851">
          <cell r="A7851" t="str">
            <v>VB FHP 2280</v>
          </cell>
        </row>
        <row r="7852">
          <cell r="A7852" t="str">
            <v>VB FHP 2290</v>
          </cell>
        </row>
        <row r="7853">
          <cell r="A7853" t="str">
            <v>VB FHP 2300</v>
          </cell>
        </row>
        <row r="7854">
          <cell r="A7854" t="str">
            <v>VB FHP 2310</v>
          </cell>
        </row>
        <row r="7855">
          <cell r="A7855" t="str">
            <v>VB FHP 2320</v>
          </cell>
        </row>
        <row r="7856">
          <cell r="A7856" t="str">
            <v>VB FHP 2330</v>
          </cell>
        </row>
        <row r="7857">
          <cell r="A7857" t="str">
            <v>VB FHP 2334</v>
          </cell>
        </row>
        <row r="7858">
          <cell r="A7858" t="str">
            <v>VB FHP 2340</v>
          </cell>
        </row>
        <row r="7859">
          <cell r="A7859" t="str">
            <v>VB FHP 2345</v>
          </cell>
        </row>
        <row r="7860">
          <cell r="A7860" t="str">
            <v>VB FHP 2350</v>
          </cell>
        </row>
        <row r="7861">
          <cell r="A7861" t="str">
            <v>VB FHP 2351</v>
          </cell>
        </row>
        <row r="7862">
          <cell r="A7862" t="str">
            <v>VB FHP 2355</v>
          </cell>
        </row>
        <row r="7863">
          <cell r="A7863" t="str">
            <v>VB FHP 2360</v>
          </cell>
        </row>
        <row r="7864">
          <cell r="A7864" t="str">
            <v>VB FHP 2370</v>
          </cell>
        </row>
        <row r="7865">
          <cell r="A7865" t="str">
            <v>VB FHP 2375</v>
          </cell>
        </row>
        <row r="7866">
          <cell r="A7866" t="str">
            <v>VB FHP 2376</v>
          </cell>
        </row>
        <row r="7867">
          <cell r="A7867" t="str">
            <v>VB FHP 2378</v>
          </cell>
        </row>
        <row r="7868">
          <cell r="A7868" t="str">
            <v>VB FHP 2380</v>
          </cell>
        </row>
        <row r="7869">
          <cell r="A7869" t="str">
            <v>VB FHP 2390</v>
          </cell>
        </row>
        <row r="7870">
          <cell r="A7870" t="str">
            <v>VB FHP 2395</v>
          </cell>
        </row>
        <row r="7871">
          <cell r="A7871" t="str">
            <v>VB FHP 2400</v>
          </cell>
        </row>
        <row r="7872">
          <cell r="A7872" t="str">
            <v>VB FHP 2410</v>
          </cell>
        </row>
        <row r="7873">
          <cell r="A7873" t="str">
            <v>VB FHP 2420</v>
          </cell>
        </row>
        <row r="7874">
          <cell r="A7874" t="str">
            <v>VB FHP 2425</v>
          </cell>
        </row>
        <row r="7875">
          <cell r="A7875" t="str">
            <v>VB FHP 2430</v>
          </cell>
        </row>
        <row r="7876">
          <cell r="A7876" t="str">
            <v>VB FHP 2440</v>
          </cell>
        </row>
        <row r="7877">
          <cell r="A7877" t="str">
            <v>VB FHP 2445</v>
          </cell>
        </row>
        <row r="7878">
          <cell r="A7878" t="str">
            <v>VB FHP 2450</v>
          </cell>
        </row>
        <row r="7879">
          <cell r="A7879" t="str">
            <v>VB FHP 2460</v>
          </cell>
        </row>
        <row r="7880">
          <cell r="A7880" t="str">
            <v>VB FHP 2470</v>
          </cell>
        </row>
        <row r="7881">
          <cell r="A7881" t="str">
            <v>VB FHP 2475</v>
          </cell>
        </row>
        <row r="7882">
          <cell r="A7882" t="str">
            <v>VB FHP 2480</v>
          </cell>
        </row>
        <row r="7883">
          <cell r="A7883" t="str">
            <v>VB FHP 2490</v>
          </cell>
        </row>
        <row r="7884">
          <cell r="A7884" t="str">
            <v>VB FHP 2500</v>
          </cell>
        </row>
        <row r="7885">
          <cell r="A7885" t="str">
            <v>VB FHP 2510</v>
          </cell>
        </row>
        <row r="7886">
          <cell r="A7886" t="str">
            <v>VB FHP 2520</v>
          </cell>
        </row>
        <row r="7887">
          <cell r="A7887" t="str">
            <v>VB FHP 2530</v>
          </cell>
        </row>
        <row r="7888">
          <cell r="A7888" t="str">
            <v>VB FHP 2540</v>
          </cell>
        </row>
        <row r="7889">
          <cell r="A7889" t="str">
            <v>VB FHP 2549</v>
          </cell>
        </row>
        <row r="7890">
          <cell r="A7890" t="str">
            <v>VB FHP 2550</v>
          </cell>
        </row>
        <row r="7891">
          <cell r="A7891" t="str">
            <v>VB FHP 2560</v>
          </cell>
        </row>
        <row r="7892">
          <cell r="A7892" t="str">
            <v>VB FHP 2570</v>
          </cell>
        </row>
        <row r="7893">
          <cell r="A7893" t="str">
            <v>VB FHP 2580</v>
          </cell>
        </row>
        <row r="7894">
          <cell r="A7894" t="str">
            <v>VB FHP 2590</v>
          </cell>
        </row>
        <row r="7895">
          <cell r="A7895" t="str">
            <v>VB FHP 2594</v>
          </cell>
        </row>
        <row r="7896">
          <cell r="A7896" t="str">
            <v>VB FHP 2600</v>
          </cell>
        </row>
        <row r="7897">
          <cell r="A7897" t="str">
            <v>VB FHP 2664</v>
          </cell>
        </row>
        <row r="7898">
          <cell r="A7898" t="str">
            <v>VB FHP 2670</v>
          </cell>
        </row>
        <row r="7899">
          <cell r="A7899" t="str">
            <v>VB M31</v>
          </cell>
        </row>
        <row r="7900">
          <cell r="A7900" t="str">
            <v>VB SPA 1000</v>
          </cell>
        </row>
        <row r="7901">
          <cell r="A7901" t="str">
            <v>VB SPA 1015</v>
          </cell>
        </row>
        <row r="7902">
          <cell r="A7902" t="str">
            <v>VB SPA 1025</v>
          </cell>
        </row>
        <row r="7903">
          <cell r="A7903" t="str">
            <v>VB SPA 1030</v>
          </cell>
        </row>
        <row r="7904">
          <cell r="A7904" t="str">
            <v>VB SPA 1032</v>
          </cell>
        </row>
        <row r="7905">
          <cell r="A7905" t="str">
            <v>VB SPA 1050</v>
          </cell>
        </row>
        <row r="7906">
          <cell r="A7906" t="str">
            <v>VB SPA 1060</v>
          </cell>
        </row>
        <row r="7907">
          <cell r="A7907" t="str">
            <v>VB SPA 1082</v>
          </cell>
        </row>
        <row r="7908">
          <cell r="A7908" t="str">
            <v>VB SPA 1090</v>
          </cell>
        </row>
        <row r="7909">
          <cell r="A7909" t="str">
            <v>VB SPA 1107</v>
          </cell>
        </row>
        <row r="7910">
          <cell r="A7910" t="str">
            <v>VB SPA 1120</v>
          </cell>
        </row>
        <row r="7911">
          <cell r="A7911" t="str">
            <v>VB SPA 1132</v>
          </cell>
        </row>
        <row r="7912">
          <cell r="A7912" t="str">
            <v>VB SPA 1150</v>
          </cell>
        </row>
        <row r="7913">
          <cell r="A7913" t="str">
            <v>VB SPA 1157</v>
          </cell>
        </row>
        <row r="7914">
          <cell r="A7914" t="str">
            <v>VB SPA 1175</v>
          </cell>
        </row>
        <row r="7915">
          <cell r="A7915" t="str">
            <v>VB SPA 1180</v>
          </cell>
        </row>
        <row r="7916">
          <cell r="A7916" t="str">
            <v>VB SPA 1200</v>
          </cell>
        </row>
        <row r="7917">
          <cell r="A7917" t="str">
            <v>VB SPA 1207</v>
          </cell>
        </row>
        <row r="7918">
          <cell r="A7918" t="str">
            <v>VB SPA 1219</v>
          </cell>
        </row>
        <row r="7919">
          <cell r="A7919" t="str">
            <v>VB SPA 1220</v>
          </cell>
        </row>
        <row r="7920">
          <cell r="A7920" t="str">
            <v>VB SPA 1225</v>
          </cell>
        </row>
        <row r="7921">
          <cell r="A7921" t="str">
            <v>VB SPA 1230</v>
          </cell>
        </row>
        <row r="7922">
          <cell r="A7922" t="str">
            <v>VB SPA 1232</v>
          </cell>
        </row>
        <row r="7923">
          <cell r="A7923" t="str">
            <v>VB SPA 1250</v>
          </cell>
        </row>
        <row r="7924">
          <cell r="A7924" t="str">
            <v>VB SPA 1257</v>
          </cell>
        </row>
        <row r="7925">
          <cell r="A7925" t="str">
            <v>VB SPA 1275</v>
          </cell>
        </row>
        <row r="7926">
          <cell r="A7926" t="str">
            <v>VB SPA 1280</v>
          </cell>
        </row>
        <row r="7927">
          <cell r="A7927" t="str">
            <v>VB SPA 1300</v>
          </cell>
        </row>
        <row r="7928">
          <cell r="A7928" t="str">
            <v>VB SPA 1307</v>
          </cell>
        </row>
        <row r="7929">
          <cell r="A7929" t="str">
            <v>VB SPA 1320</v>
          </cell>
        </row>
        <row r="7930">
          <cell r="A7930" t="str">
            <v>VB SPA 1330</v>
          </cell>
        </row>
        <row r="7931">
          <cell r="A7931" t="str">
            <v>VB SPA 1332</v>
          </cell>
        </row>
        <row r="7932">
          <cell r="A7932" t="str">
            <v>VB SPA 1340</v>
          </cell>
        </row>
        <row r="7933">
          <cell r="A7933" t="str">
            <v>VB SPA 1345</v>
          </cell>
        </row>
        <row r="7934">
          <cell r="A7934" t="str">
            <v>VB SPA 1348</v>
          </cell>
        </row>
        <row r="7935">
          <cell r="A7935" t="str">
            <v>VB SPA 1350</v>
          </cell>
        </row>
        <row r="7936">
          <cell r="A7936" t="str">
            <v>VB SPA 1357</v>
          </cell>
        </row>
        <row r="7937">
          <cell r="A7937" t="str">
            <v>VB SPA 1360</v>
          </cell>
        </row>
        <row r="7938">
          <cell r="A7938" t="str">
            <v>VB SPA 1375</v>
          </cell>
        </row>
        <row r="7939">
          <cell r="A7939" t="str">
            <v>VB SPA 1380</v>
          </cell>
        </row>
        <row r="7940">
          <cell r="A7940" t="str">
            <v>VB SPA 1382</v>
          </cell>
        </row>
        <row r="7941">
          <cell r="A7941" t="str">
            <v>VB SPA 1400</v>
          </cell>
        </row>
        <row r="7942">
          <cell r="A7942" t="str">
            <v>VB SPA 1410</v>
          </cell>
        </row>
        <row r="7943">
          <cell r="A7943" t="str">
            <v>VB SPA 1418</v>
          </cell>
        </row>
        <row r="7944">
          <cell r="A7944" t="str">
            <v>VB SPA 1425</v>
          </cell>
        </row>
        <row r="7945">
          <cell r="A7945" t="str">
            <v>VB SPA 1430</v>
          </cell>
        </row>
        <row r="7946">
          <cell r="A7946" t="str">
            <v>VB SPA 1432</v>
          </cell>
        </row>
        <row r="7947">
          <cell r="A7947" t="str">
            <v>VB SPA 1437</v>
          </cell>
        </row>
        <row r="7948">
          <cell r="A7948" t="str">
            <v>VB SPA 1450</v>
          </cell>
        </row>
        <row r="7949">
          <cell r="A7949" t="str">
            <v>VB SPA 1457</v>
          </cell>
        </row>
        <row r="7950">
          <cell r="A7950" t="str">
            <v>VB SPA 1475</v>
          </cell>
        </row>
        <row r="7951">
          <cell r="A7951" t="str">
            <v>VB SPA 1480</v>
          </cell>
        </row>
        <row r="7952">
          <cell r="A7952" t="str">
            <v>VB SPA 1482</v>
          </cell>
        </row>
        <row r="7953">
          <cell r="A7953" t="str">
            <v>VB SPA 1500</v>
          </cell>
        </row>
        <row r="7954">
          <cell r="A7954" t="str">
            <v>VB SPA 1507</v>
          </cell>
        </row>
        <row r="7955">
          <cell r="A7955" t="str">
            <v>VB SPA 1510</v>
          </cell>
        </row>
        <row r="7956">
          <cell r="A7956" t="str">
            <v>VB SPA 1520</v>
          </cell>
        </row>
        <row r="7957">
          <cell r="A7957" t="str">
            <v>VB SPA 1527</v>
          </cell>
        </row>
        <row r="7958">
          <cell r="A7958" t="str">
            <v>VB SPA 1530</v>
          </cell>
        </row>
        <row r="7959">
          <cell r="A7959" t="str">
            <v>VB SPA 1532</v>
          </cell>
        </row>
        <row r="7960">
          <cell r="A7960" t="str">
            <v>VB SPA 1550</v>
          </cell>
        </row>
        <row r="7961">
          <cell r="A7961" t="str">
            <v>VB SPA 1557</v>
          </cell>
        </row>
        <row r="7962">
          <cell r="A7962" t="str">
            <v>VB SPA 1560</v>
          </cell>
        </row>
        <row r="7963">
          <cell r="A7963" t="str">
            <v>VB SPA 1575</v>
          </cell>
        </row>
        <row r="7964">
          <cell r="A7964" t="str">
            <v>VB SPA 1582</v>
          </cell>
        </row>
        <row r="7965">
          <cell r="A7965" t="str">
            <v>VB SPA 1587</v>
          </cell>
        </row>
        <row r="7966">
          <cell r="A7966" t="str">
            <v>VB SPA 1600</v>
          </cell>
        </row>
        <row r="7967">
          <cell r="A7967" t="str">
            <v>VB SPA 1625</v>
          </cell>
        </row>
        <row r="7968">
          <cell r="A7968" t="str">
            <v>VB SPA 1632</v>
          </cell>
        </row>
        <row r="7969">
          <cell r="A7969" t="str">
            <v>VB SPA 1650</v>
          </cell>
        </row>
        <row r="7970">
          <cell r="A7970" t="str">
            <v>VB SPA 1657</v>
          </cell>
        </row>
        <row r="7971">
          <cell r="A7971" t="str">
            <v>VB SPA 1662</v>
          </cell>
        </row>
        <row r="7972">
          <cell r="A7972" t="str">
            <v>VB SPA 1672</v>
          </cell>
        </row>
        <row r="7973">
          <cell r="A7973" t="str">
            <v>VB SPA 1675</v>
          </cell>
        </row>
        <row r="7974">
          <cell r="A7974" t="str">
            <v>VB SPA 1682</v>
          </cell>
        </row>
        <row r="7975">
          <cell r="A7975" t="str">
            <v>VB SPA 1687</v>
          </cell>
        </row>
        <row r="7976">
          <cell r="A7976" t="str">
            <v>VB SPA 1700</v>
          </cell>
        </row>
        <row r="7977">
          <cell r="A7977" t="str">
            <v>VB SPA 1707</v>
          </cell>
        </row>
        <row r="7978">
          <cell r="A7978" t="str">
            <v>VB SPA 1720</v>
          </cell>
        </row>
        <row r="7979">
          <cell r="A7979" t="str">
            <v>VB SPA 1725</v>
          </cell>
        </row>
        <row r="7980">
          <cell r="A7980" t="str">
            <v>VB SPA 1732</v>
          </cell>
        </row>
        <row r="7981">
          <cell r="A7981" t="str">
            <v>VB SPA 1750</v>
          </cell>
        </row>
        <row r="7982">
          <cell r="A7982" t="str">
            <v>VB SPA 1757</v>
          </cell>
        </row>
        <row r="7983">
          <cell r="A7983" t="str">
            <v>VB SPA 1782</v>
          </cell>
        </row>
        <row r="7984">
          <cell r="A7984" t="str">
            <v>VB SPA 1800</v>
          </cell>
        </row>
        <row r="7985">
          <cell r="A7985" t="str">
            <v>VB SPA 1810</v>
          </cell>
        </row>
        <row r="7986">
          <cell r="A7986" t="str">
            <v>VB SPA 1818</v>
          </cell>
        </row>
        <row r="7987">
          <cell r="A7987" t="str">
            <v>VB SPA 1825</v>
          </cell>
        </row>
        <row r="7988">
          <cell r="A7988" t="str">
            <v>VB SPA 1850</v>
          </cell>
        </row>
        <row r="7989">
          <cell r="A7989" t="str">
            <v>VB SPA 1857</v>
          </cell>
        </row>
        <row r="7990">
          <cell r="A7990" t="str">
            <v>VB SPA 1880</v>
          </cell>
        </row>
        <row r="7991">
          <cell r="A7991" t="str">
            <v>VB SPA 1882</v>
          </cell>
        </row>
        <row r="7992">
          <cell r="A7992" t="str">
            <v>VB SPA 1900</v>
          </cell>
        </row>
        <row r="7993">
          <cell r="A7993" t="str">
            <v>VB SPA 1925</v>
          </cell>
        </row>
        <row r="7994">
          <cell r="A7994" t="str">
            <v>VB SPA 1932</v>
          </cell>
        </row>
        <row r="7995">
          <cell r="A7995" t="str">
            <v>VB SPA 1937</v>
          </cell>
        </row>
        <row r="7996">
          <cell r="A7996" t="str">
            <v>VB SPA 1943</v>
          </cell>
        </row>
        <row r="7997">
          <cell r="A7997" t="str">
            <v>VB SPA 1950</v>
          </cell>
        </row>
        <row r="7998">
          <cell r="A7998" t="str">
            <v>VB SPA 1957</v>
          </cell>
        </row>
        <row r="7999">
          <cell r="A7999" t="str">
            <v>VB SPA 1960</v>
          </cell>
        </row>
        <row r="8000">
          <cell r="A8000" t="str">
            <v>VB SPA 1982</v>
          </cell>
        </row>
        <row r="8001">
          <cell r="A8001" t="str">
            <v>VB SPA 2000</v>
          </cell>
        </row>
        <row r="8002">
          <cell r="A8002" t="str">
            <v>VB SPA 2010</v>
          </cell>
        </row>
        <row r="8003">
          <cell r="A8003" t="str">
            <v>VB SPA 2020</v>
          </cell>
        </row>
        <row r="8004">
          <cell r="A8004" t="str">
            <v>VB SPA 2030</v>
          </cell>
        </row>
        <row r="8005">
          <cell r="A8005" t="str">
            <v>VB SPA 2032</v>
          </cell>
        </row>
        <row r="8006">
          <cell r="A8006" t="str">
            <v>VB SPA 2050</v>
          </cell>
        </row>
        <row r="8007">
          <cell r="A8007" t="str">
            <v>VB SPA 2057</v>
          </cell>
        </row>
        <row r="8008">
          <cell r="A8008" t="str">
            <v>VB SPA 2060</v>
          </cell>
        </row>
        <row r="8009">
          <cell r="A8009" t="str">
            <v>VB SPA 2070</v>
          </cell>
        </row>
        <row r="8010">
          <cell r="A8010" t="str">
            <v>VB SPA 2080</v>
          </cell>
        </row>
        <row r="8011">
          <cell r="A8011" t="str">
            <v>VB SPA 2082</v>
          </cell>
        </row>
        <row r="8012">
          <cell r="A8012" t="str">
            <v>VB SPA 2100</v>
          </cell>
        </row>
        <row r="8013">
          <cell r="A8013" t="str">
            <v>VB SPA 2120</v>
          </cell>
        </row>
        <row r="8014">
          <cell r="A8014" t="str">
            <v>VB SPA 2132</v>
          </cell>
        </row>
        <row r="8015">
          <cell r="A8015" t="str">
            <v>VB SPA 2140</v>
          </cell>
        </row>
        <row r="8016">
          <cell r="A8016" t="str">
            <v>VB SPA 2150</v>
          </cell>
        </row>
        <row r="8017">
          <cell r="A8017" t="str">
            <v>VB SPA 2160</v>
          </cell>
        </row>
        <row r="8018">
          <cell r="A8018" t="str">
            <v>VB SPA 2170</v>
          </cell>
        </row>
        <row r="8019">
          <cell r="A8019" t="str">
            <v>VB SPA 2180</v>
          </cell>
        </row>
        <row r="8020">
          <cell r="A8020" t="str">
            <v>VB SPA 2182</v>
          </cell>
        </row>
        <row r="8021">
          <cell r="A8021" t="str">
            <v>VB SPA 2190</v>
          </cell>
        </row>
        <row r="8022">
          <cell r="A8022" t="str">
            <v>VB SPA 2200</v>
          </cell>
        </row>
        <row r="8023">
          <cell r="A8023" t="str">
            <v>VB SPA 2240</v>
          </cell>
        </row>
        <row r="8024">
          <cell r="A8024" t="str">
            <v>VB SPA 2250</v>
          </cell>
        </row>
        <row r="8025">
          <cell r="A8025" t="str">
            <v>VB SPA 2280</v>
          </cell>
        </row>
        <row r="8026">
          <cell r="A8026" t="str">
            <v>VB SPA 2282</v>
          </cell>
        </row>
        <row r="8027">
          <cell r="A8027" t="str">
            <v>VB SPA 2300</v>
          </cell>
        </row>
        <row r="8028">
          <cell r="A8028" t="str">
            <v>VB SPA 2310</v>
          </cell>
        </row>
        <row r="8029">
          <cell r="A8029" t="str">
            <v>VB SPA 2311</v>
          </cell>
        </row>
        <row r="8030">
          <cell r="A8030" t="str">
            <v>VB SPA 2332</v>
          </cell>
        </row>
        <row r="8031">
          <cell r="A8031" t="str">
            <v>VB SPA 2340</v>
          </cell>
        </row>
        <row r="8032">
          <cell r="A8032" t="str">
            <v>VB SPA 2350</v>
          </cell>
        </row>
        <row r="8033">
          <cell r="A8033" t="str">
            <v>VB SPA 2360</v>
          </cell>
        </row>
        <row r="8034">
          <cell r="A8034" t="str">
            <v>VB SPA 2370</v>
          </cell>
        </row>
        <row r="8035">
          <cell r="A8035" t="str">
            <v>VB SPA 2380</v>
          </cell>
        </row>
        <row r="8036">
          <cell r="A8036" t="str">
            <v>VB SPA 2400</v>
          </cell>
        </row>
        <row r="8037">
          <cell r="A8037" t="str">
            <v>VB SPA 2410</v>
          </cell>
        </row>
        <row r="8038">
          <cell r="A8038" t="str">
            <v>VB SPA 2417</v>
          </cell>
        </row>
        <row r="8039">
          <cell r="A8039" t="str">
            <v>VB SPA 2430</v>
          </cell>
        </row>
        <row r="8040">
          <cell r="A8040" t="str">
            <v>VB SPA 2450</v>
          </cell>
        </row>
        <row r="8041">
          <cell r="A8041" t="str">
            <v>VB SPA 2480</v>
          </cell>
        </row>
        <row r="8042">
          <cell r="A8042" t="str">
            <v>VB SPA 2482</v>
          </cell>
        </row>
        <row r="8043">
          <cell r="A8043" t="str">
            <v>VB SPA 2500</v>
          </cell>
        </row>
        <row r="8044">
          <cell r="A8044" t="str">
            <v>VB SPA 2530</v>
          </cell>
        </row>
        <row r="8045">
          <cell r="A8045" t="str">
            <v>VB SPA 2532</v>
          </cell>
        </row>
        <row r="8046">
          <cell r="A8046" t="str">
            <v>VB SPA 2545</v>
          </cell>
        </row>
        <row r="8047">
          <cell r="A8047" t="str">
            <v>VB SPA 2550</v>
          </cell>
        </row>
        <row r="8048">
          <cell r="A8048" t="str">
            <v>VB SPA 2580</v>
          </cell>
        </row>
        <row r="8049">
          <cell r="A8049" t="str">
            <v>VB SPA 2582</v>
          </cell>
        </row>
        <row r="8050">
          <cell r="A8050" t="str">
            <v>VB SPA 2600</v>
          </cell>
        </row>
        <row r="8051">
          <cell r="A8051" t="str">
            <v>VB SPA 2607</v>
          </cell>
        </row>
        <row r="8052">
          <cell r="A8052" t="str">
            <v>VB SPA 2632</v>
          </cell>
        </row>
        <row r="8053">
          <cell r="A8053" t="str">
            <v>VB SPA 2650</v>
          </cell>
        </row>
        <row r="8054">
          <cell r="A8054" t="str">
            <v>VB SPA 2680</v>
          </cell>
        </row>
        <row r="8055">
          <cell r="A8055" t="str">
            <v>VB SPA 2682</v>
          </cell>
        </row>
        <row r="8056">
          <cell r="A8056" t="str">
            <v>VB SPA 2700</v>
          </cell>
        </row>
        <row r="8057">
          <cell r="A8057" t="str">
            <v>VB SPA 2718</v>
          </cell>
        </row>
        <row r="8058">
          <cell r="A8058" t="str">
            <v>VB SPA 2720</v>
          </cell>
        </row>
        <row r="8059">
          <cell r="A8059" t="str">
            <v>VB SPA 2732</v>
          </cell>
        </row>
        <row r="8060">
          <cell r="A8060" t="str">
            <v>VB SPA 2750</v>
          </cell>
        </row>
        <row r="8061">
          <cell r="A8061" t="str">
            <v>VB SPA 2752</v>
          </cell>
        </row>
        <row r="8062">
          <cell r="A8062" t="str">
            <v>VB SPA 2760</v>
          </cell>
        </row>
        <row r="8063">
          <cell r="A8063" t="str">
            <v>VB SPA 2780</v>
          </cell>
        </row>
        <row r="8064">
          <cell r="A8064" t="str">
            <v>VB SPA 2800</v>
          </cell>
        </row>
        <row r="8065">
          <cell r="A8065" t="str">
            <v>VB SPA 2832</v>
          </cell>
        </row>
        <row r="8066">
          <cell r="A8066" t="str">
            <v>VB SPA 2840</v>
          </cell>
        </row>
        <row r="8067">
          <cell r="A8067" t="str">
            <v>VB SPA 2847</v>
          </cell>
        </row>
        <row r="8068">
          <cell r="A8068" t="str">
            <v>VB SPA 2870</v>
          </cell>
        </row>
        <row r="8069">
          <cell r="A8069" t="str">
            <v>VB SPA 2880</v>
          </cell>
        </row>
        <row r="8070">
          <cell r="A8070" t="str">
            <v>VB SPA 2882</v>
          </cell>
        </row>
        <row r="8071">
          <cell r="A8071" t="str">
            <v>VB SPA 2900</v>
          </cell>
        </row>
        <row r="8072">
          <cell r="A8072" t="str">
            <v>VB SPA 2932</v>
          </cell>
        </row>
        <row r="8073">
          <cell r="A8073" t="str">
            <v>VB SPA 3000</v>
          </cell>
        </row>
        <row r="8074">
          <cell r="A8074" t="str">
            <v>VB SPA 3082</v>
          </cell>
        </row>
        <row r="8075">
          <cell r="A8075" t="str">
            <v>VB SPA 3130</v>
          </cell>
        </row>
        <row r="8076">
          <cell r="A8076" t="str">
            <v>VB SPA 3150</v>
          </cell>
        </row>
        <row r="8077">
          <cell r="A8077" t="str">
            <v>VB SPA 3170</v>
          </cell>
        </row>
        <row r="8078">
          <cell r="A8078" t="str">
            <v>VB SPA 3182</v>
          </cell>
        </row>
        <row r="8079">
          <cell r="A8079" t="str">
            <v>VB SPA 3240</v>
          </cell>
        </row>
        <row r="8080">
          <cell r="A8080" t="str">
            <v>VB SPA 3250</v>
          </cell>
        </row>
        <row r="8081">
          <cell r="A8081" t="str">
            <v>VB SPA 3280</v>
          </cell>
        </row>
        <row r="8082">
          <cell r="A8082" t="str">
            <v>VB SPA 3282</v>
          </cell>
        </row>
        <row r="8083">
          <cell r="A8083" t="str">
            <v>VB SPA 3350</v>
          </cell>
        </row>
        <row r="8084">
          <cell r="A8084" t="str">
            <v>VB SPA 3450</v>
          </cell>
        </row>
        <row r="8085">
          <cell r="A8085" t="str">
            <v>VB SPA 3500</v>
          </cell>
        </row>
        <row r="8086">
          <cell r="A8086" t="str">
            <v>VB SPA 3530</v>
          </cell>
        </row>
        <row r="8087">
          <cell r="A8087" t="str">
            <v>VB SPA 3550</v>
          </cell>
        </row>
        <row r="8088">
          <cell r="A8088" t="str">
            <v>VB SPA 3600</v>
          </cell>
        </row>
        <row r="8089">
          <cell r="A8089" t="str">
            <v>VB SPA 3750</v>
          </cell>
        </row>
        <row r="8090">
          <cell r="A8090" t="str">
            <v>VB SPA 3870</v>
          </cell>
        </row>
        <row r="8091">
          <cell r="A8091" t="str">
            <v>VB SPA 4000</v>
          </cell>
        </row>
        <row r="8092">
          <cell r="A8092" t="str">
            <v>VB SPA 4040</v>
          </cell>
        </row>
        <row r="8093">
          <cell r="A8093" t="str">
            <v>VB SPA 4250</v>
          </cell>
        </row>
        <row r="8094">
          <cell r="A8094" t="str">
            <v>VB SPA 4500</v>
          </cell>
        </row>
        <row r="8095">
          <cell r="A8095" t="str">
            <v>VB SPA 5000</v>
          </cell>
        </row>
        <row r="8096">
          <cell r="A8096" t="str">
            <v>VB SPA 725</v>
          </cell>
        </row>
        <row r="8097">
          <cell r="A8097" t="str">
            <v>VB SPA 732</v>
          </cell>
        </row>
        <row r="8098">
          <cell r="A8098" t="str">
            <v>VB SPA 736</v>
          </cell>
        </row>
        <row r="8099">
          <cell r="A8099" t="str">
            <v>VB SPA 757</v>
          </cell>
        </row>
        <row r="8100">
          <cell r="A8100" t="str">
            <v>VB SPA 800</v>
          </cell>
        </row>
        <row r="8101">
          <cell r="A8101" t="str">
            <v>VB SPA 807</v>
          </cell>
        </row>
        <row r="8102">
          <cell r="A8102" t="str">
            <v>VB SPA 825</v>
          </cell>
        </row>
        <row r="8103">
          <cell r="A8103" t="str">
            <v>VB SPA 850</v>
          </cell>
        </row>
        <row r="8104">
          <cell r="A8104" t="str">
            <v>VB SPA 857</v>
          </cell>
        </row>
        <row r="8105">
          <cell r="A8105" t="str">
            <v>VB SPA 875</v>
          </cell>
        </row>
        <row r="8106">
          <cell r="A8106" t="str">
            <v>VB SPA 900</v>
          </cell>
        </row>
        <row r="8107">
          <cell r="A8107" t="str">
            <v>VB SPA 925</v>
          </cell>
        </row>
        <row r="8108">
          <cell r="A8108" t="str">
            <v>VB SPA 950</v>
          </cell>
        </row>
        <row r="8109">
          <cell r="A8109" t="str">
            <v>VB SPA 967</v>
          </cell>
        </row>
        <row r="8110">
          <cell r="A8110" t="str">
            <v>VB SPA 970</v>
          </cell>
        </row>
        <row r="8111">
          <cell r="A8111" t="str">
            <v>VB SPA 975</v>
          </cell>
        </row>
        <row r="8112">
          <cell r="A8112" t="str">
            <v>VB SPA 982</v>
          </cell>
        </row>
        <row r="8113">
          <cell r="A8113" t="str">
            <v>VB SPA 995</v>
          </cell>
        </row>
        <row r="8114">
          <cell r="A8114" t="str">
            <v>VB SPB 1120</v>
          </cell>
        </row>
        <row r="8115">
          <cell r="A8115" t="str">
            <v>VB SPB 1250</v>
          </cell>
        </row>
        <row r="8116">
          <cell r="A8116" t="str">
            <v>VB SPB 1313</v>
          </cell>
        </row>
        <row r="8117">
          <cell r="A8117" t="str">
            <v>VB SPB 1320</v>
          </cell>
        </row>
        <row r="8118">
          <cell r="A8118" t="str">
            <v>VB SPB 1340</v>
          </cell>
        </row>
        <row r="8119">
          <cell r="A8119" t="str">
            <v>VB SPB 1350</v>
          </cell>
        </row>
        <row r="8120">
          <cell r="A8120" t="str">
            <v>VB SPB 1400</v>
          </cell>
        </row>
        <row r="8121">
          <cell r="A8121" t="str">
            <v>VB SPB 1450</v>
          </cell>
        </row>
        <row r="8122">
          <cell r="A8122" t="str">
            <v>VB SPB 1500</v>
          </cell>
        </row>
        <row r="8123">
          <cell r="A8123" t="str">
            <v>VB SPB 1516</v>
          </cell>
        </row>
        <row r="8124">
          <cell r="A8124" t="str">
            <v>VB SPB 1540</v>
          </cell>
        </row>
        <row r="8125">
          <cell r="A8125" t="str">
            <v>VB SPB 1550</v>
          </cell>
        </row>
        <row r="8126">
          <cell r="A8126" t="str">
            <v>VB SPB 1560</v>
          </cell>
        </row>
        <row r="8127">
          <cell r="A8127" t="str">
            <v>VB SPB 1590</v>
          </cell>
        </row>
        <row r="8128">
          <cell r="A8128" t="str">
            <v>VB SPB 1600</v>
          </cell>
        </row>
        <row r="8129">
          <cell r="A8129" t="str">
            <v>VB SPB 1620</v>
          </cell>
        </row>
        <row r="8130">
          <cell r="A8130" t="str">
            <v>VB SPB 1650</v>
          </cell>
        </row>
        <row r="8131">
          <cell r="A8131" t="str">
            <v>VB SPB 1670</v>
          </cell>
        </row>
        <row r="8132">
          <cell r="A8132" t="str">
            <v>VB SPB 1675</v>
          </cell>
        </row>
        <row r="8133">
          <cell r="A8133" t="str">
            <v>VB SPB 1700</v>
          </cell>
        </row>
        <row r="8134">
          <cell r="A8134" t="str">
            <v>VB SPB 1702</v>
          </cell>
        </row>
        <row r="8135">
          <cell r="A8135" t="str">
            <v>VB SPB 1720</v>
          </cell>
        </row>
        <row r="8136">
          <cell r="A8136" t="str">
            <v>VB SPB 1750</v>
          </cell>
        </row>
        <row r="8137">
          <cell r="A8137" t="str">
            <v>VB SPB 1770</v>
          </cell>
        </row>
        <row r="8138">
          <cell r="A8138" t="str">
            <v>VB SPB 1775</v>
          </cell>
        </row>
        <row r="8139">
          <cell r="A8139" t="str">
            <v>VB SPB 1800</v>
          </cell>
        </row>
        <row r="8140">
          <cell r="A8140" t="str">
            <v>VB SPB 1820</v>
          </cell>
        </row>
        <row r="8141">
          <cell r="A8141" t="str">
            <v>VB SPB 1825</v>
          </cell>
        </row>
        <row r="8142">
          <cell r="A8142" t="str">
            <v>VB SPB 1840</v>
          </cell>
        </row>
        <row r="8143">
          <cell r="A8143" t="str">
            <v>VB SPB 1850</v>
          </cell>
        </row>
        <row r="8144">
          <cell r="A8144" t="str">
            <v>VB SPB 1860</v>
          </cell>
        </row>
        <row r="8145">
          <cell r="A8145" t="str">
            <v>VB SPB 1900</v>
          </cell>
        </row>
        <row r="8146">
          <cell r="A8146" t="str">
            <v>VB SPB 1920</v>
          </cell>
        </row>
        <row r="8147">
          <cell r="A8147" t="str">
            <v>VB SPB 1950</v>
          </cell>
        </row>
        <row r="8148">
          <cell r="A8148" t="str">
            <v>VB SPB 1970</v>
          </cell>
        </row>
        <row r="8149">
          <cell r="A8149" t="str">
            <v>VB SPB 1973</v>
          </cell>
        </row>
        <row r="8150">
          <cell r="A8150" t="str">
            <v>VB SPB 2000</v>
          </cell>
        </row>
        <row r="8151">
          <cell r="A8151" t="str">
            <v>VB SPB 2010</v>
          </cell>
        </row>
        <row r="8152">
          <cell r="A8152" t="str">
            <v>VB SPB 2020</v>
          </cell>
        </row>
        <row r="8153">
          <cell r="A8153" t="str">
            <v>VB SPB 2025</v>
          </cell>
        </row>
        <row r="8154">
          <cell r="A8154" t="str">
            <v>VB SPB 2040</v>
          </cell>
        </row>
        <row r="8155">
          <cell r="A8155" t="str">
            <v>VB SPB 2050</v>
          </cell>
        </row>
        <row r="8156">
          <cell r="A8156" t="str">
            <v>VB SPB 2060</v>
          </cell>
        </row>
        <row r="8157">
          <cell r="A8157" t="str">
            <v>VB SPB 2070</v>
          </cell>
        </row>
        <row r="8158">
          <cell r="A8158" t="str">
            <v>VB SPB 2090</v>
          </cell>
        </row>
        <row r="8159">
          <cell r="A8159" t="str">
            <v>VB SPB 2100</v>
          </cell>
        </row>
        <row r="8160">
          <cell r="A8160" t="str">
            <v>VB SPB 2120</v>
          </cell>
        </row>
        <row r="8161">
          <cell r="A8161" t="str">
            <v>VB SPB 2150</v>
          </cell>
        </row>
        <row r="8162">
          <cell r="A8162" t="str">
            <v>VB SPB 2160</v>
          </cell>
        </row>
        <row r="8163">
          <cell r="A8163" t="str">
            <v>VB SPB 2170</v>
          </cell>
        </row>
        <row r="8164">
          <cell r="A8164" t="str">
            <v>VB SPB 2180</v>
          </cell>
        </row>
        <row r="8165">
          <cell r="A8165" t="str">
            <v>VB SPB 2200</v>
          </cell>
        </row>
        <row r="8166">
          <cell r="A8166" t="str">
            <v>VB SPB 2210</v>
          </cell>
        </row>
        <row r="8167">
          <cell r="A8167" t="str">
            <v>VB SPB 2220</v>
          </cell>
        </row>
        <row r="8168">
          <cell r="A8168" t="str">
            <v>VB SPB 2240</v>
          </cell>
        </row>
        <row r="8169">
          <cell r="A8169" t="str">
            <v>VB SPB 2250</v>
          </cell>
        </row>
        <row r="8170">
          <cell r="A8170" t="str">
            <v>VB SPB 2260</v>
          </cell>
        </row>
        <row r="8171">
          <cell r="A8171" t="str">
            <v>VB SPB 2270</v>
          </cell>
        </row>
        <row r="8172">
          <cell r="A8172" t="str">
            <v>VB SPB 2280</v>
          </cell>
        </row>
        <row r="8173">
          <cell r="A8173" t="str">
            <v>VB SPB 2285</v>
          </cell>
        </row>
        <row r="8174">
          <cell r="A8174" t="str">
            <v>VB SPB 2300</v>
          </cell>
        </row>
        <row r="8175">
          <cell r="A8175" t="str">
            <v>VB SPB 2310</v>
          </cell>
        </row>
        <row r="8176">
          <cell r="A8176" t="str">
            <v>VB SPB 2330</v>
          </cell>
        </row>
        <row r="8177">
          <cell r="A8177" t="str">
            <v>VB SPB 2340</v>
          </cell>
        </row>
        <row r="8178">
          <cell r="A8178" t="str">
            <v>VB SPB 2350</v>
          </cell>
        </row>
        <row r="8179">
          <cell r="A8179" t="str">
            <v>VB SPB 2360</v>
          </cell>
        </row>
        <row r="8180">
          <cell r="A8180" t="str">
            <v>VB SPB 2380</v>
          </cell>
        </row>
        <row r="8181">
          <cell r="A8181" t="str">
            <v>VB SPB 2400</v>
          </cell>
        </row>
        <row r="8182">
          <cell r="A8182" t="str">
            <v>VB SPB 2410</v>
          </cell>
        </row>
        <row r="8183">
          <cell r="A8183" t="str">
            <v>VB SPB 2420</v>
          </cell>
        </row>
        <row r="8184">
          <cell r="A8184" t="str">
            <v>VB SPB 2430</v>
          </cell>
        </row>
        <row r="8185">
          <cell r="A8185" t="str">
            <v>VB SPB 2450</v>
          </cell>
        </row>
        <row r="8186">
          <cell r="A8186" t="str">
            <v>VB SPB 2460</v>
          </cell>
        </row>
        <row r="8187">
          <cell r="A8187" t="str">
            <v>VB SPB 2480</v>
          </cell>
        </row>
        <row r="8188">
          <cell r="A8188" t="str">
            <v>VB SPB 2500</v>
          </cell>
        </row>
        <row r="8189">
          <cell r="A8189" t="str">
            <v>VB SPB 2510</v>
          </cell>
        </row>
        <row r="8190">
          <cell r="A8190" t="str">
            <v>VB SPB 2530</v>
          </cell>
        </row>
        <row r="8191">
          <cell r="A8191" t="str">
            <v>VB SPB 2540</v>
          </cell>
        </row>
        <row r="8192">
          <cell r="A8192" t="str">
            <v>VB SPB 2550</v>
          </cell>
        </row>
        <row r="8193">
          <cell r="A8193" t="str">
            <v>VB SPB 2580</v>
          </cell>
        </row>
        <row r="8194">
          <cell r="A8194" t="str">
            <v>VB SPB 2600</v>
          </cell>
        </row>
        <row r="8195">
          <cell r="A8195" t="str">
            <v>VB SPB 2630</v>
          </cell>
        </row>
        <row r="8196">
          <cell r="A8196" t="str">
            <v>VB SPB 2650</v>
          </cell>
        </row>
        <row r="8197">
          <cell r="A8197" t="str">
            <v>VB SPB 2660</v>
          </cell>
        </row>
        <row r="8198">
          <cell r="A8198" t="str">
            <v>VB SPB 2670</v>
          </cell>
        </row>
        <row r="8199">
          <cell r="A8199" t="str">
            <v>VB SPB 2680</v>
          </cell>
        </row>
        <row r="8200">
          <cell r="A8200" t="str">
            <v>VB SPB 2692</v>
          </cell>
        </row>
        <row r="8201">
          <cell r="A8201" t="str">
            <v>VB SPB 2700</v>
          </cell>
        </row>
        <row r="8202">
          <cell r="A8202" t="str">
            <v>VB SPB 2720</v>
          </cell>
        </row>
        <row r="8203">
          <cell r="A8203" t="str">
            <v>VB SPB 2750</v>
          </cell>
        </row>
        <row r="8204">
          <cell r="A8204" t="str">
            <v>VB SPB 2800</v>
          </cell>
        </row>
        <row r="8205">
          <cell r="A8205" t="str">
            <v>VB SPB 2840</v>
          </cell>
        </row>
        <row r="8206">
          <cell r="A8206" t="str">
            <v>VB SPB 2850</v>
          </cell>
        </row>
        <row r="8207">
          <cell r="A8207" t="str">
            <v>VB SPB 2890</v>
          </cell>
        </row>
        <row r="8208">
          <cell r="A8208" t="str">
            <v>VB SPB 2900</v>
          </cell>
        </row>
        <row r="8209">
          <cell r="A8209" t="str">
            <v>VB SPB 2940</v>
          </cell>
        </row>
        <row r="8210">
          <cell r="A8210" t="str">
            <v>VB SPB 2950</v>
          </cell>
        </row>
        <row r="8211">
          <cell r="A8211" t="str">
            <v>VB SPB 2960</v>
          </cell>
        </row>
        <row r="8212">
          <cell r="A8212" t="str">
            <v>VB SPB 2980</v>
          </cell>
        </row>
        <row r="8213">
          <cell r="A8213" t="str">
            <v>VB SPB 2990</v>
          </cell>
        </row>
        <row r="8214">
          <cell r="A8214" t="str">
            <v>VB SPB 2997</v>
          </cell>
        </row>
        <row r="8215">
          <cell r="A8215" t="str">
            <v>VB SPB 3000</v>
          </cell>
        </row>
        <row r="8216">
          <cell r="A8216" t="str">
            <v>VB SPB 3020</v>
          </cell>
        </row>
        <row r="8217">
          <cell r="A8217" t="str">
            <v>VB SPB 3050</v>
          </cell>
        </row>
        <row r="8218">
          <cell r="A8218" t="str">
            <v>VB SPB 3070</v>
          </cell>
        </row>
        <row r="8219">
          <cell r="A8219" t="str">
            <v>VB SPB 3090</v>
          </cell>
        </row>
        <row r="8220">
          <cell r="A8220" t="str">
            <v>VB SPB 3100</v>
          </cell>
        </row>
        <row r="8221">
          <cell r="A8221" t="str">
            <v>VB SPB 3120</v>
          </cell>
        </row>
        <row r="8222">
          <cell r="A8222" t="str">
            <v>VB SPB 3150</v>
          </cell>
        </row>
        <row r="8223">
          <cell r="A8223" t="str">
            <v>VB SPB 3160</v>
          </cell>
        </row>
        <row r="8224">
          <cell r="A8224" t="str">
            <v>VB SPB 3162</v>
          </cell>
        </row>
        <row r="8225">
          <cell r="A8225" t="str">
            <v>VB SPB 3170</v>
          </cell>
        </row>
        <row r="8226">
          <cell r="A8226" t="str">
            <v>VB SPB 3180</v>
          </cell>
        </row>
        <row r="8227">
          <cell r="A8227" t="str">
            <v>VB SPB 3200</v>
          </cell>
        </row>
        <row r="8228">
          <cell r="A8228" t="str">
            <v>VB SPB 3220</v>
          </cell>
        </row>
        <row r="8229">
          <cell r="A8229" t="str">
            <v>VB SPB 3250</v>
          </cell>
        </row>
        <row r="8230">
          <cell r="A8230" t="str">
            <v>VB SPB 3275</v>
          </cell>
        </row>
        <row r="8231">
          <cell r="A8231" t="str">
            <v>VB SPB 3290</v>
          </cell>
        </row>
        <row r="8232">
          <cell r="A8232" t="str">
            <v>VB SPB 3300</v>
          </cell>
        </row>
        <row r="8233">
          <cell r="A8233" t="str">
            <v>VB SPB 3320</v>
          </cell>
        </row>
        <row r="8234">
          <cell r="A8234" t="str">
            <v>VB SPB 3350</v>
          </cell>
        </row>
        <row r="8235">
          <cell r="A8235" t="str">
            <v>VB SPB 3400</v>
          </cell>
        </row>
        <row r="8236">
          <cell r="A8236" t="str">
            <v>VB SPB 3450</v>
          </cell>
        </row>
        <row r="8237">
          <cell r="A8237" t="str">
            <v>VB SPB 3500</v>
          </cell>
        </row>
        <row r="8238">
          <cell r="A8238" t="str">
            <v>VB SPB 3550</v>
          </cell>
        </row>
        <row r="8239">
          <cell r="A8239" t="str">
            <v>VB SPB 3600</v>
          </cell>
        </row>
        <row r="8240">
          <cell r="A8240" t="str">
            <v>VB SPB 3650</v>
          </cell>
        </row>
        <row r="8241">
          <cell r="A8241" t="str">
            <v>VB SPB 3750</v>
          </cell>
        </row>
        <row r="8242">
          <cell r="A8242" t="str">
            <v>VB SPB 3800</v>
          </cell>
        </row>
        <row r="8243">
          <cell r="A8243" t="str">
            <v>VB SPB 3850</v>
          </cell>
        </row>
        <row r="8244">
          <cell r="A8244" t="str">
            <v>VB SPB 3870</v>
          </cell>
        </row>
        <row r="8245">
          <cell r="A8245" t="str">
            <v>VB SPB 3900</v>
          </cell>
        </row>
        <row r="8246">
          <cell r="A8246" t="str">
            <v>VB SPB 3950</v>
          </cell>
        </row>
        <row r="8247">
          <cell r="A8247" t="str">
            <v>VB SPB 4000</v>
          </cell>
        </row>
        <row r="8248">
          <cell r="A8248" t="str">
            <v>VB SPB 4020</v>
          </cell>
        </row>
        <row r="8249">
          <cell r="A8249" t="str">
            <v>VB SPB 4050</v>
          </cell>
        </row>
        <row r="8250">
          <cell r="A8250" t="str">
            <v>VB SPB 4060</v>
          </cell>
        </row>
        <row r="8251">
          <cell r="A8251" t="str">
            <v>VB SPB 4150</v>
          </cell>
        </row>
        <row r="8252">
          <cell r="A8252" t="str">
            <v>VB SPB 4190</v>
          </cell>
        </row>
        <row r="8253">
          <cell r="A8253" t="str">
            <v>VB SPB 4250</v>
          </cell>
        </row>
        <row r="8254">
          <cell r="A8254" t="str">
            <v>VB SPB 4300</v>
          </cell>
        </row>
        <row r="8255">
          <cell r="A8255" t="str">
            <v>VB SPB 4310</v>
          </cell>
        </row>
        <row r="8256">
          <cell r="A8256" t="str">
            <v>VB SPB 4350</v>
          </cell>
        </row>
        <row r="8257">
          <cell r="A8257" t="str">
            <v>VB SPB 4370</v>
          </cell>
        </row>
        <row r="8258">
          <cell r="A8258" t="str">
            <v>VB SPB 4500</v>
          </cell>
        </row>
        <row r="8259">
          <cell r="A8259" t="str">
            <v>VB SPB 4560</v>
          </cell>
        </row>
        <row r="8260">
          <cell r="A8260" t="str">
            <v>VB SPB 4620</v>
          </cell>
        </row>
        <row r="8261">
          <cell r="A8261" t="str">
            <v>VB SPB 4623</v>
          </cell>
        </row>
        <row r="8262">
          <cell r="A8262" t="str">
            <v>VB SPB 4750</v>
          </cell>
        </row>
        <row r="8263">
          <cell r="A8263" t="str">
            <v>VB SPB 4813</v>
          </cell>
        </row>
        <row r="8264">
          <cell r="A8264" t="str">
            <v>VB SPB 4820</v>
          </cell>
        </row>
        <row r="8265">
          <cell r="A8265" t="str">
            <v>VB SPB 4850</v>
          </cell>
        </row>
        <row r="8266">
          <cell r="A8266" t="str">
            <v>VB SPB 4870</v>
          </cell>
        </row>
        <row r="8267">
          <cell r="A8267" t="str">
            <v>VB SPB 4920</v>
          </cell>
        </row>
        <row r="8268">
          <cell r="A8268" t="str">
            <v>VB SPB 4974</v>
          </cell>
        </row>
        <row r="8269">
          <cell r="A8269" t="str">
            <v>VB SPB 5000</v>
          </cell>
        </row>
        <row r="8270">
          <cell r="A8270" t="str">
            <v>VB SPB 5050</v>
          </cell>
        </row>
        <row r="8271">
          <cell r="A8271" t="str">
            <v>VB SPB 5070</v>
          </cell>
        </row>
        <row r="8272">
          <cell r="A8272" t="str">
            <v>VB SPB 5080</v>
          </cell>
        </row>
        <row r="8273">
          <cell r="A8273" t="str">
            <v>VB SPB 5300</v>
          </cell>
        </row>
        <row r="8274">
          <cell r="A8274" t="str">
            <v>VB SPB 5330</v>
          </cell>
        </row>
        <row r="8275">
          <cell r="A8275" t="str">
            <v>VB SPB 5350</v>
          </cell>
        </row>
        <row r="8276">
          <cell r="A8276" t="str">
            <v>VB SPB 5380</v>
          </cell>
        </row>
        <row r="8277">
          <cell r="A8277" t="str">
            <v>VB SPB 5385</v>
          </cell>
        </row>
        <row r="8278">
          <cell r="A8278" t="str">
            <v>VB SPB 5400</v>
          </cell>
        </row>
        <row r="8279">
          <cell r="A8279" t="str">
            <v>VB SPB 5410</v>
          </cell>
        </row>
        <row r="8280">
          <cell r="A8280" t="str">
            <v>VB SPB 5480</v>
          </cell>
        </row>
        <row r="8281">
          <cell r="A8281" t="str">
            <v>VB SPB 5600</v>
          </cell>
        </row>
        <row r="8282">
          <cell r="A8282" t="str">
            <v>VB SPB 5680</v>
          </cell>
        </row>
        <row r="8283">
          <cell r="A8283" t="str">
            <v>VB SPB 5880</v>
          </cell>
        </row>
        <row r="8284">
          <cell r="A8284" t="str">
            <v>VB SPB 5900</v>
          </cell>
        </row>
        <row r="8285">
          <cell r="A8285" t="str">
            <v>VB SPB 6000</v>
          </cell>
        </row>
        <row r="8286">
          <cell r="A8286" t="str">
            <v>VB SPB 6100</v>
          </cell>
        </row>
        <row r="8287">
          <cell r="A8287" t="str">
            <v>VB SPB 6200</v>
          </cell>
        </row>
        <row r="8288">
          <cell r="A8288" t="str">
            <v>VB SPB 6300</v>
          </cell>
        </row>
        <row r="8289">
          <cell r="A8289" t="str">
            <v>VB SPB 6340</v>
          </cell>
        </row>
        <row r="8290">
          <cell r="A8290" t="str">
            <v>VB SPB 6350</v>
          </cell>
        </row>
        <row r="8291">
          <cell r="A8291" t="str">
            <v>VB SPB 6500</v>
          </cell>
        </row>
        <row r="8292">
          <cell r="A8292" t="str">
            <v>VB SPB 6700</v>
          </cell>
        </row>
        <row r="8293">
          <cell r="A8293" t="str">
            <v>VB SPB 7000</v>
          </cell>
        </row>
        <row r="8294">
          <cell r="A8294" t="str">
            <v>VB SPB 7100</v>
          </cell>
        </row>
        <row r="8295">
          <cell r="A8295" t="str">
            <v>VB SPB 7300</v>
          </cell>
        </row>
        <row r="8296">
          <cell r="A8296" t="str">
            <v>VB SPB 7500</v>
          </cell>
        </row>
        <row r="8297">
          <cell r="A8297" t="str">
            <v>VB SPB 7750</v>
          </cell>
        </row>
        <row r="8298">
          <cell r="A8298" t="str">
            <v>VB SPB 8000</v>
          </cell>
        </row>
        <row r="8299">
          <cell r="A8299" t="str">
            <v>VB SPB 8300</v>
          </cell>
        </row>
        <row r="8300">
          <cell r="A8300" t="str">
            <v>VB SPB 8500</v>
          </cell>
        </row>
        <row r="8301">
          <cell r="A8301" t="str">
            <v>VB SPB 9000</v>
          </cell>
        </row>
        <row r="8302">
          <cell r="A8302" t="str">
            <v>VB SPB 9150</v>
          </cell>
        </row>
        <row r="8303">
          <cell r="A8303" t="str">
            <v>VB SPC 10000</v>
          </cell>
        </row>
        <row r="8304">
          <cell r="A8304" t="str">
            <v>VB SPC 10300</v>
          </cell>
        </row>
        <row r="8305">
          <cell r="A8305" t="str">
            <v>VB SPC 10500</v>
          </cell>
        </row>
        <row r="8306">
          <cell r="A8306" t="str">
            <v>VB SPC 10600</v>
          </cell>
        </row>
        <row r="8307">
          <cell r="A8307" t="str">
            <v>VB SPC 11000</v>
          </cell>
        </row>
        <row r="8308">
          <cell r="A8308" t="str">
            <v>VB SPC 11200</v>
          </cell>
        </row>
        <row r="8309">
          <cell r="A8309" t="str">
            <v>VB SPC 11800</v>
          </cell>
        </row>
        <row r="8310">
          <cell r="A8310" t="str">
            <v>VB SPC 12410</v>
          </cell>
        </row>
        <row r="8311">
          <cell r="A8311" t="str">
            <v>VB SPC 12500</v>
          </cell>
        </row>
        <row r="8312">
          <cell r="A8312" t="str">
            <v>VB SPC 12800</v>
          </cell>
        </row>
        <row r="8313">
          <cell r="A8313" t="str">
            <v>VB SPC 14000</v>
          </cell>
        </row>
        <row r="8314">
          <cell r="A8314" t="str">
            <v>VB SPC 1800</v>
          </cell>
        </row>
        <row r="8315">
          <cell r="A8315" t="str">
            <v>VB SPC 1850</v>
          </cell>
        </row>
        <row r="8316">
          <cell r="A8316" t="str">
            <v>VB SPC 2000</v>
          </cell>
        </row>
        <row r="8317">
          <cell r="A8317" t="str">
            <v>VB SPC 2020</v>
          </cell>
        </row>
        <row r="8318">
          <cell r="A8318" t="str">
            <v>VB SPC 2050</v>
          </cell>
        </row>
        <row r="8319">
          <cell r="A8319" t="str">
            <v>VB SPC 2060</v>
          </cell>
        </row>
        <row r="8320">
          <cell r="A8320" t="str">
            <v>VB SPC 2100</v>
          </cell>
        </row>
        <row r="8321">
          <cell r="A8321" t="str">
            <v>VB SPC 2120</v>
          </cell>
        </row>
        <row r="8322">
          <cell r="A8322" t="str">
            <v>VB SPC 2150</v>
          </cell>
        </row>
        <row r="8323">
          <cell r="A8323" t="str">
            <v>VB SPC 2200</v>
          </cell>
        </row>
        <row r="8324">
          <cell r="A8324" t="str">
            <v>VB SPC 2240</v>
          </cell>
        </row>
        <row r="8325">
          <cell r="A8325" t="str">
            <v>VB SPC 2250</v>
          </cell>
        </row>
        <row r="8326">
          <cell r="A8326" t="str">
            <v>VB SPC 2280</v>
          </cell>
        </row>
        <row r="8327">
          <cell r="A8327" t="str">
            <v>VB SPC 2300</v>
          </cell>
        </row>
        <row r="8328">
          <cell r="A8328" t="str">
            <v>VB SPC 2340</v>
          </cell>
        </row>
        <row r="8329">
          <cell r="A8329" t="str">
            <v>VB SPC 2350</v>
          </cell>
        </row>
        <row r="8330">
          <cell r="A8330" t="str">
            <v>VB SPC 2360</v>
          </cell>
        </row>
        <row r="8331">
          <cell r="A8331" t="str">
            <v>VB SPC 2400</v>
          </cell>
        </row>
        <row r="8332">
          <cell r="A8332" t="str">
            <v>VB SPC 2410</v>
          </cell>
        </row>
        <row r="8333">
          <cell r="A8333" t="str">
            <v>VB SPC 2420</v>
          </cell>
        </row>
        <row r="8334">
          <cell r="A8334" t="str">
            <v>VB SPC 2440</v>
          </cell>
        </row>
        <row r="8335">
          <cell r="A8335" t="str">
            <v>VB SPC 2450</v>
          </cell>
        </row>
        <row r="8336">
          <cell r="A8336" t="str">
            <v>VB SPC 2460</v>
          </cell>
        </row>
        <row r="8337">
          <cell r="A8337" t="str">
            <v>VB SPC 2500</v>
          </cell>
        </row>
        <row r="8338">
          <cell r="A8338" t="str">
            <v>VB SPC 2520</v>
          </cell>
        </row>
        <row r="8339">
          <cell r="A8339" t="str">
            <v>VB SPC 2550</v>
          </cell>
        </row>
        <row r="8340">
          <cell r="A8340" t="str">
            <v>VB SPC 2560</v>
          </cell>
        </row>
        <row r="8341">
          <cell r="A8341" t="str">
            <v>VB SPC 2600</v>
          </cell>
        </row>
        <row r="8342">
          <cell r="A8342" t="str">
            <v>VB SPC 2650</v>
          </cell>
        </row>
        <row r="8343">
          <cell r="A8343" t="str">
            <v>VB SPC 2700</v>
          </cell>
        </row>
        <row r="8344">
          <cell r="A8344" t="str">
            <v>VB SPC 2800</v>
          </cell>
        </row>
        <row r="8345">
          <cell r="A8345" t="str">
            <v>VB SPC 2850</v>
          </cell>
        </row>
        <row r="8346">
          <cell r="A8346" t="str">
            <v>VB SPC 2860</v>
          </cell>
        </row>
        <row r="8347">
          <cell r="A8347" t="str">
            <v>VB SPC 2900</v>
          </cell>
        </row>
        <row r="8348">
          <cell r="A8348" t="str">
            <v>VB SPC 2930</v>
          </cell>
        </row>
        <row r="8349">
          <cell r="A8349" t="str">
            <v>VB SPC 3000</v>
          </cell>
        </row>
        <row r="8350">
          <cell r="A8350" t="str">
            <v>VB SPC 3050</v>
          </cell>
        </row>
        <row r="8351">
          <cell r="A8351" t="str">
            <v>VB SPC 3100</v>
          </cell>
        </row>
        <row r="8352">
          <cell r="A8352" t="str">
            <v>VB SPC 3150</v>
          </cell>
        </row>
        <row r="8353">
          <cell r="A8353" t="str">
            <v>VB SPC 3180</v>
          </cell>
        </row>
        <row r="8354">
          <cell r="A8354" t="str">
            <v>VB SPC 3200</v>
          </cell>
        </row>
        <row r="8355">
          <cell r="A8355" t="str">
            <v>VB SPC 3250</v>
          </cell>
        </row>
        <row r="8356">
          <cell r="A8356" t="str">
            <v>VB SPC 3260</v>
          </cell>
        </row>
        <row r="8357">
          <cell r="A8357" t="str">
            <v>VB SPC 3300</v>
          </cell>
        </row>
        <row r="8358">
          <cell r="A8358" t="str">
            <v>VB SPC 3310</v>
          </cell>
        </row>
        <row r="8359">
          <cell r="A8359" t="str">
            <v>VB SPC 3350</v>
          </cell>
        </row>
        <row r="8360">
          <cell r="A8360" t="str">
            <v>VB SPC 3400</v>
          </cell>
        </row>
        <row r="8361">
          <cell r="A8361" t="str">
            <v>VB SPC 3450</v>
          </cell>
        </row>
        <row r="8362">
          <cell r="A8362" t="str">
            <v>VB SPC 3460</v>
          </cell>
        </row>
        <row r="8363">
          <cell r="A8363" t="str">
            <v>VB SPC 3500</v>
          </cell>
        </row>
        <row r="8364">
          <cell r="A8364" t="str">
            <v>VB SPC 3530</v>
          </cell>
        </row>
        <row r="8365">
          <cell r="A8365" t="str">
            <v>VB SPC 3550</v>
          </cell>
        </row>
        <row r="8366">
          <cell r="A8366" t="str">
            <v>VB SPC 3600</v>
          </cell>
        </row>
        <row r="8367">
          <cell r="A8367" t="str">
            <v>VB SPC 3650</v>
          </cell>
        </row>
        <row r="8368">
          <cell r="A8368" t="str">
            <v>VB SPC 3710</v>
          </cell>
        </row>
        <row r="8369">
          <cell r="A8369" t="str">
            <v>VB SPC 3750</v>
          </cell>
        </row>
        <row r="8370">
          <cell r="A8370" t="str">
            <v>VB SPC 3800</v>
          </cell>
        </row>
        <row r="8371">
          <cell r="A8371" t="str">
            <v>VB SPC 3850</v>
          </cell>
        </row>
        <row r="8372">
          <cell r="A8372" t="str">
            <v>VB SPC 3870</v>
          </cell>
        </row>
        <row r="8373">
          <cell r="A8373" t="str">
            <v>VB SPC 3900</v>
          </cell>
        </row>
        <row r="8374">
          <cell r="A8374" t="str">
            <v>VB SPC 3920</v>
          </cell>
        </row>
        <row r="8375">
          <cell r="A8375" t="str">
            <v>VB SPC 4000</v>
          </cell>
        </row>
        <row r="8376">
          <cell r="A8376" t="str">
            <v>VB SPC 4020</v>
          </cell>
        </row>
        <row r="8377">
          <cell r="A8377" t="str">
            <v>VB SPC 4050</v>
          </cell>
        </row>
        <row r="8378">
          <cell r="A8378" t="str">
            <v>VB SPC 4070</v>
          </cell>
        </row>
        <row r="8379">
          <cell r="A8379" t="str">
            <v>VB SPC 4100</v>
          </cell>
        </row>
        <row r="8380">
          <cell r="A8380" t="str">
            <v>VB SPC 4150</v>
          </cell>
        </row>
        <row r="8381">
          <cell r="A8381" t="str">
            <v>VB SPC 4170</v>
          </cell>
        </row>
        <row r="8382">
          <cell r="A8382" t="str">
            <v>VB SPC 4200</v>
          </cell>
        </row>
        <row r="8383">
          <cell r="A8383" t="str">
            <v>VB SPC 4220</v>
          </cell>
        </row>
        <row r="8384">
          <cell r="A8384" t="str">
            <v>VB SPC 4250</v>
          </cell>
        </row>
        <row r="8385">
          <cell r="A8385" t="str">
            <v>VB SPC 4300</v>
          </cell>
        </row>
        <row r="8386">
          <cell r="A8386" t="str">
            <v>VB SPC 4310</v>
          </cell>
        </row>
        <row r="8387">
          <cell r="A8387" t="str">
            <v>VB SPC 4320</v>
          </cell>
        </row>
        <row r="8388">
          <cell r="A8388" t="str">
            <v>VB SPC 4350</v>
          </cell>
        </row>
        <row r="8389">
          <cell r="A8389" t="str">
            <v>VB SPC 4360</v>
          </cell>
        </row>
        <row r="8390">
          <cell r="A8390" t="str">
            <v>VB SPC 4400</v>
          </cell>
        </row>
        <row r="8391">
          <cell r="A8391" t="str">
            <v>VB SPC 4500</v>
          </cell>
        </row>
        <row r="8392">
          <cell r="A8392" t="str">
            <v>VB SPC 4560</v>
          </cell>
        </row>
        <row r="8393">
          <cell r="A8393" t="str">
            <v>VB SPC 4600</v>
          </cell>
        </row>
        <row r="8394">
          <cell r="A8394" t="str">
            <v>VB SPC 4610</v>
          </cell>
        </row>
        <row r="8395">
          <cell r="A8395" t="str">
            <v>VB SPC 4630</v>
          </cell>
        </row>
        <row r="8396">
          <cell r="A8396" t="str">
            <v>VB SPC 4650</v>
          </cell>
        </row>
        <row r="8397">
          <cell r="A8397" t="str">
            <v>VB SPC 4700</v>
          </cell>
        </row>
        <row r="8398">
          <cell r="A8398" t="str">
            <v>VB SPC 4750</v>
          </cell>
        </row>
        <row r="8399">
          <cell r="A8399" t="str">
            <v>VB SPC 4760</v>
          </cell>
        </row>
        <row r="8400">
          <cell r="A8400" t="str">
            <v>VB SPC 4775</v>
          </cell>
        </row>
        <row r="8401">
          <cell r="A8401" t="str">
            <v>VB SPC 4800</v>
          </cell>
        </row>
        <row r="8402">
          <cell r="A8402" t="str">
            <v>VB SPC 4950</v>
          </cell>
        </row>
        <row r="8403">
          <cell r="A8403" t="str">
            <v>VB SPC 5000</v>
          </cell>
        </row>
        <row r="8404">
          <cell r="A8404" t="str">
            <v>VB SPC 5100</v>
          </cell>
        </row>
        <row r="8405">
          <cell r="A8405" t="str">
            <v>VB SPC 5150</v>
          </cell>
        </row>
        <row r="8406">
          <cell r="A8406" t="str">
            <v>VB SPC 5200</v>
          </cell>
        </row>
        <row r="8407">
          <cell r="A8407" t="str">
            <v>VB SPC 5300</v>
          </cell>
        </row>
        <row r="8408">
          <cell r="A8408" t="str">
            <v>VB SPC 5348</v>
          </cell>
        </row>
        <row r="8409">
          <cell r="A8409" t="str">
            <v>VB SPC 5350</v>
          </cell>
        </row>
        <row r="8410">
          <cell r="A8410" t="str">
            <v>VB SPC 5380</v>
          </cell>
        </row>
        <row r="8411">
          <cell r="A8411" t="str">
            <v>VB SPC 5400</v>
          </cell>
        </row>
        <row r="8412">
          <cell r="A8412" t="str">
            <v>VB SPC 5480</v>
          </cell>
        </row>
        <row r="8413">
          <cell r="A8413" t="str">
            <v>VB SPC 5600</v>
          </cell>
        </row>
        <row r="8414">
          <cell r="A8414" t="str">
            <v>VB SPC 5700</v>
          </cell>
        </row>
        <row r="8415">
          <cell r="A8415" t="str">
            <v>VB SPC 5800</v>
          </cell>
        </row>
        <row r="8416">
          <cell r="A8416" t="str">
            <v>VB SPC 6000</v>
          </cell>
        </row>
        <row r="8417">
          <cell r="A8417" t="str">
            <v>VB SPC 6100</v>
          </cell>
        </row>
        <row r="8418">
          <cell r="A8418" t="str">
            <v>VB SPC 6300</v>
          </cell>
        </row>
        <row r="8419">
          <cell r="A8419" t="str">
            <v>VB SPC 6340</v>
          </cell>
        </row>
        <row r="8420">
          <cell r="A8420" t="str">
            <v>VB SPC 6410</v>
          </cell>
        </row>
        <row r="8421">
          <cell r="A8421" t="str">
            <v>VB SPC 6500</v>
          </cell>
        </row>
        <row r="8422">
          <cell r="A8422" t="str">
            <v>VB SPC 6550</v>
          </cell>
        </row>
        <row r="8423">
          <cell r="A8423" t="str">
            <v>VB SPC 6700</v>
          </cell>
        </row>
        <row r="8424">
          <cell r="A8424" t="str">
            <v>VB SPC 7000</v>
          </cell>
        </row>
        <row r="8425">
          <cell r="A8425" t="str">
            <v>VB SPC 7100</v>
          </cell>
        </row>
        <row r="8426">
          <cell r="A8426" t="str">
            <v>VB SPC 7170</v>
          </cell>
        </row>
        <row r="8427">
          <cell r="A8427" t="str">
            <v>VB SPC 7200</v>
          </cell>
        </row>
        <row r="8428">
          <cell r="A8428" t="str">
            <v>VB SPC 7300</v>
          </cell>
        </row>
        <row r="8429">
          <cell r="A8429" t="str">
            <v>VB SPC 7350</v>
          </cell>
        </row>
        <row r="8430">
          <cell r="A8430" t="str">
            <v>VB SPC 7500</v>
          </cell>
        </row>
        <row r="8431">
          <cell r="A8431" t="str">
            <v>VB SPC 7530</v>
          </cell>
        </row>
        <row r="8432">
          <cell r="A8432" t="str">
            <v>VB SPC 7640</v>
          </cell>
        </row>
        <row r="8433">
          <cell r="A8433" t="str">
            <v>VB SPC 7750</v>
          </cell>
        </row>
        <row r="8434">
          <cell r="A8434" t="str">
            <v>VB SPC 7800</v>
          </cell>
        </row>
        <row r="8435">
          <cell r="A8435" t="str">
            <v>VB SPC 8000</v>
          </cell>
        </row>
        <row r="8436">
          <cell r="A8436" t="str">
            <v>VB SPC 8100</v>
          </cell>
        </row>
        <row r="8437">
          <cell r="A8437" t="str">
            <v>VB SPC 8200</v>
          </cell>
        </row>
        <row r="8438">
          <cell r="A8438" t="str">
            <v>VB SPC 8300</v>
          </cell>
        </row>
        <row r="8439">
          <cell r="A8439" t="str">
            <v>VB SPC 8500</v>
          </cell>
        </row>
        <row r="8440">
          <cell r="A8440" t="str">
            <v>VB SPC 8560</v>
          </cell>
        </row>
        <row r="8441">
          <cell r="A8441" t="str">
            <v>VB SPC 8700</v>
          </cell>
        </row>
        <row r="8442">
          <cell r="A8442" t="str">
            <v>VB SPC 8900</v>
          </cell>
        </row>
        <row r="8443">
          <cell r="A8443" t="str">
            <v>VB SPC 9000</v>
          </cell>
        </row>
        <row r="8444">
          <cell r="A8444" t="str">
            <v>VB SPC 9200</v>
          </cell>
        </row>
        <row r="8445">
          <cell r="A8445" t="str">
            <v>VB SPC 9500</v>
          </cell>
        </row>
        <row r="8446">
          <cell r="A8446" t="str">
            <v>VB SPC 9800</v>
          </cell>
        </row>
        <row r="8447">
          <cell r="A8447" t="str">
            <v>VB SPZ 1000</v>
          </cell>
        </row>
        <row r="8448">
          <cell r="A8448" t="str">
            <v>VB SPZ 1010</v>
          </cell>
        </row>
        <row r="8449">
          <cell r="A8449" t="str">
            <v>VB SPZ 1020</v>
          </cell>
        </row>
        <row r="8450">
          <cell r="A8450" t="str">
            <v>VB SPZ 1024</v>
          </cell>
        </row>
        <row r="8451">
          <cell r="A8451" t="str">
            <v>VB SPZ 1030</v>
          </cell>
        </row>
        <row r="8452">
          <cell r="A8452" t="str">
            <v>VB SPZ 1037</v>
          </cell>
        </row>
        <row r="8453">
          <cell r="A8453" t="str">
            <v>VB SPZ 1040</v>
          </cell>
        </row>
        <row r="8454">
          <cell r="A8454" t="str">
            <v>VB SPZ 1050</v>
          </cell>
        </row>
        <row r="8455">
          <cell r="A8455" t="str">
            <v>VB SPZ 1060</v>
          </cell>
        </row>
        <row r="8456">
          <cell r="A8456" t="str">
            <v>VB SPZ 1062</v>
          </cell>
        </row>
        <row r="8457">
          <cell r="A8457" t="str">
            <v>VB SPZ 1077</v>
          </cell>
        </row>
        <row r="8458">
          <cell r="A8458" t="str">
            <v>VB SPZ 1080</v>
          </cell>
        </row>
        <row r="8459">
          <cell r="A8459" t="str">
            <v>VB SPZ 1090</v>
          </cell>
        </row>
        <row r="8460">
          <cell r="A8460" t="str">
            <v>VB SPZ 1100</v>
          </cell>
        </row>
        <row r="8461">
          <cell r="A8461" t="str">
            <v>VB SPZ 1112</v>
          </cell>
        </row>
        <row r="8462">
          <cell r="A8462" t="str">
            <v>VB SPZ 1120</v>
          </cell>
        </row>
        <row r="8463">
          <cell r="A8463" t="str">
            <v>VB SPZ 1125</v>
          </cell>
        </row>
        <row r="8464">
          <cell r="A8464" t="str">
            <v>VB SPZ 1130</v>
          </cell>
        </row>
        <row r="8465">
          <cell r="A8465" t="str">
            <v>VB SPZ 1137</v>
          </cell>
        </row>
        <row r="8466">
          <cell r="A8466" t="str">
            <v>VB SPZ 1140</v>
          </cell>
        </row>
        <row r="8467">
          <cell r="A8467" t="str">
            <v>VB SPZ 1145</v>
          </cell>
        </row>
        <row r="8468">
          <cell r="A8468" t="str">
            <v>VB SPZ 1150</v>
          </cell>
        </row>
        <row r="8469">
          <cell r="A8469" t="str">
            <v>VB SPZ 1160</v>
          </cell>
        </row>
        <row r="8470">
          <cell r="A8470" t="str">
            <v>VB SPZ 1162</v>
          </cell>
        </row>
        <row r="8471">
          <cell r="A8471" t="str">
            <v>VB SPZ 1167</v>
          </cell>
        </row>
        <row r="8472">
          <cell r="A8472" t="str">
            <v>VB SPZ 1175</v>
          </cell>
        </row>
        <row r="8473">
          <cell r="A8473" t="str">
            <v>VB SPZ 1180</v>
          </cell>
        </row>
        <row r="8474">
          <cell r="A8474" t="str">
            <v>VB SPZ 1187</v>
          </cell>
        </row>
        <row r="8475">
          <cell r="A8475" t="str">
            <v>VB SPZ 1200</v>
          </cell>
        </row>
        <row r="8476">
          <cell r="A8476" t="str">
            <v>VB SPZ 1202</v>
          </cell>
        </row>
        <row r="8477">
          <cell r="A8477" t="str">
            <v>VB SPZ 1212</v>
          </cell>
        </row>
        <row r="8478">
          <cell r="A8478" t="str">
            <v>VB SPZ 1220</v>
          </cell>
        </row>
        <row r="8479">
          <cell r="A8479" t="str">
            <v>VB SPZ 1222</v>
          </cell>
        </row>
        <row r="8480">
          <cell r="A8480" t="str">
            <v>VB SPZ 1225</v>
          </cell>
        </row>
        <row r="8481">
          <cell r="A8481" t="str">
            <v>VB SPZ 1230</v>
          </cell>
        </row>
        <row r="8482">
          <cell r="A8482" t="str">
            <v>VB SPZ 1235</v>
          </cell>
        </row>
        <row r="8483">
          <cell r="A8483" t="str">
            <v>VB SPZ 1237</v>
          </cell>
        </row>
        <row r="8484">
          <cell r="A8484" t="str">
            <v>VB SPZ 1240</v>
          </cell>
        </row>
        <row r="8485">
          <cell r="A8485" t="str">
            <v>VB SPZ 1250</v>
          </cell>
        </row>
        <row r="8486">
          <cell r="A8486" t="str">
            <v>VB SPZ 1257</v>
          </cell>
        </row>
        <row r="8487">
          <cell r="A8487" t="str">
            <v>VB SPZ 1262</v>
          </cell>
        </row>
        <row r="8488">
          <cell r="A8488" t="str">
            <v>VB SPZ 1270</v>
          </cell>
        </row>
        <row r="8489">
          <cell r="A8489" t="str">
            <v>VB SPZ 1275</v>
          </cell>
        </row>
        <row r="8490">
          <cell r="A8490" t="str">
            <v>VB SPZ 1280</v>
          </cell>
        </row>
        <row r="8491">
          <cell r="A8491" t="str">
            <v>VB SPZ 1285</v>
          </cell>
        </row>
        <row r="8492">
          <cell r="A8492" t="str">
            <v>VB SPZ 1287</v>
          </cell>
        </row>
        <row r="8493">
          <cell r="A8493" t="str">
            <v>VB SPZ 1300</v>
          </cell>
        </row>
        <row r="8494">
          <cell r="A8494" t="str">
            <v>VB SPZ 1312</v>
          </cell>
        </row>
        <row r="8495">
          <cell r="A8495" t="str">
            <v>VB SPZ 1320</v>
          </cell>
        </row>
        <row r="8496">
          <cell r="A8496" t="str">
            <v>VB SPZ 1325</v>
          </cell>
        </row>
        <row r="8497">
          <cell r="A8497" t="str">
            <v>VB SPZ 1337</v>
          </cell>
        </row>
        <row r="8498">
          <cell r="A8498" t="str">
            <v>VB SPZ 1340</v>
          </cell>
        </row>
        <row r="8499">
          <cell r="A8499" t="str">
            <v>VB SPZ 1348</v>
          </cell>
        </row>
        <row r="8500">
          <cell r="A8500" t="str">
            <v>VB SPZ 1350</v>
          </cell>
        </row>
        <row r="8501">
          <cell r="A8501" t="str">
            <v>VB SPZ 1358</v>
          </cell>
        </row>
        <row r="8502">
          <cell r="A8502" t="str">
            <v>VB SPZ 1360</v>
          </cell>
        </row>
        <row r="8503">
          <cell r="A8503" t="str">
            <v>VB SPZ 1362</v>
          </cell>
        </row>
        <row r="8504">
          <cell r="A8504" t="str">
            <v>VB SPZ 1375</v>
          </cell>
        </row>
        <row r="8505">
          <cell r="A8505" t="str">
            <v>VB SPZ 1380</v>
          </cell>
        </row>
        <row r="8506">
          <cell r="A8506" t="str">
            <v>VB SPZ 1387</v>
          </cell>
        </row>
        <row r="8507">
          <cell r="A8507" t="str">
            <v>VB SPZ 1400</v>
          </cell>
        </row>
        <row r="8508">
          <cell r="A8508" t="str">
            <v>VB SPZ 1410</v>
          </cell>
        </row>
        <row r="8509">
          <cell r="A8509" t="str">
            <v>VB SPZ 1418</v>
          </cell>
        </row>
        <row r="8510">
          <cell r="A8510" t="str">
            <v>VB SPZ 1420</v>
          </cell>
        </row>
        <row r="8511">
          <cell r="A8511" t="str">
            <v>VB SPZ 1425</v>
          </cell>
        </row>
        <row r="8512">
          <cell r="A8512" t="str">
            <v>VB SPZ 1432</v>
          </cell>
        </row>
        <row r="8513">
          <cell r="A8513" t="str">
            <v>VB SPZ 1437</v>
          </cell>
        </row>
        <row r="8514">
          <cell r="A8514" t="str">
            <v>VB SPZ 1440</v>
          </cell>
        </row>
        <row r="8515">
          <cell r="A8515" t="str">
            <v>VB SPZ 1450</v>
          </cell>
        </row>
        <row r="8516">
          <cell r="A8516" t="str">
            <v>VB SPZ 1457</v>
          </cell>
        </row>
        <row r="8517">
          <cell r="A8517" t="str">
            <v>VB SPZ 1460</v>
          </cell>
        </row>
        <row r="8518">
          <cell r="A8518" t="str">
            <v>VB SPZ 1462</v>
          </cell>
        </row>
        <row r="8519">
          <cell r="A8519" t="str">
            <v>VB SPZ 1470</v>
          </cell>
        </row>
        <row r="8520">
          <cell r="A8520" t="str">
            <v>VB SPZ 1475</v>
          </cell>
        </row>
        <row r="8521">
          <cell r="A8521" t="str">
            <v>VB SPZ 1480</v>
          </cell>
        </row>
        <row r="8522">
          <cell r="A8522" t="str">
            <v>VB SPZ 1482</v>
          </cell>
        </row>
        <row r="8523">
          <cell r="A8523" t="str">
            <v>VB SPZ 1487</v>
          </cell>
        </row>
        <row r="8524">
          <cell r="A8524" t="str">
            <v>VB SPZ 1500</v>
          </cell>
        </row>
        <row r="8525">
          <cell r="A8525" t="str">
            <v>VB SPZ 1520</v>
          </cell>
        </row>
        <row r="8526">
          <cell r="A8526" t="str">
            <v>VB SPZ 1525</v>
          </cell>
        </row>
        <row r="8527">
          <cell r="A8527" t="str">
            <v>VB SPZ 1527</v>
          </cell>
        </row>
        <row r="8528">
          <cell r="A8528" t="str">
            <v>VB SPZ 1530</v>
          </cell>
        </row>
        <row r="8529">
          <cell r="A8529" t="str">
            <v>VB SPZ 1537</v>
          </cell>
        </row>
        <row r="8530">
          <cell r="A8530" t="str">
            <v>VB SPZ 1550</v>
          </cell>
        </row>
        <row r="8531">
          <cell r="A8531" t="str">
            <v>VB SPZ 1560</v>
          </cell>
        </row>
        <row r="8532">
          <cell r="A8532" t="str">
            <v>VB SPZ 1562</v>
          </cell>
        </row>
        <row r="8533">
          <cell r="A8533" t="str">
            <v>VB SPZ 1575</v>
          </cell>
        </row>
        <row r="8534">
          <cell r="A8534" t="str">
            <v>VB SPZ 1580</v>
          </cell>
        </row>
        <row r="8535">
          <cell r="A8535" t="str">
            <v>VB SPZ 1587</v>
          </cell>
        </row>
        <row r="8536">
          <cell r="A8536" t="str">
            <v>VB SPZ 1600</v>
          </cell>
        </row>
        <row r="8537">
          <cell r="A8537" t="str">
            <v>VB SPZ 1612</v>
          </cell>
        </row>
        <row r="8538">
          <cell r="A8538" t="str">
            <v>VB SPZ 1625</v>
          </cell>
        </row>
        <row r="8539">
          <cell r="A8539" t="str">
            <v>VB SPZ 1637</v>
          </cell>
        </row>
        <row r="8540">
          <cell r="A8540" t="str">
            <v>VB SPZ 1640</v>
          </cell>
        </row>
        <row r="8541">
          <cell r="A8541" t="str">
            <v>VB SPZ 1650</v>
          </cell>
        </row>
        <row r="8542">
          <cell r="A8542" t="str">
            <v>VB SPZ 1662</v>
          </cell>
        </row>
        <row r="8543">
          <cell r="A8543" t="str">
            <v>VB SPZ 1675</v>
          </cell>
        </row>
        <row r="8544">
          <cell r="A8544" t="str">
            <v>VB SPZ 1680</v>
          </cell>
        </row>
        <row r="8545">
          <cell r="A8545" t="str">
            <v>VB SPZ 1700</v>
          </cell>
        </row>
        <row r="8546">
          <cell r="A8546" t="str">
            <v>VB SPZ 1712</v>
          </cell>
        </row>
        <row r="8547">
          <cell r="A8547" t="str">
            <v>VB SPZ 1720</v>
          </cell>
        </row>
        <row r="8548">
          <cell r="A8548" t="str">
            <v>VB SPZ 1725</v>
          </cell>
        </row>
        <row r="8549">
          <cell r="A8549" t="str">
            <v>VB SPZ 1727</v>
          </cell>
        </row>
        <row r="8550">
          <cell r="A8550" t="str">
            <v>VB SPZ 1737</v>
          </cell>
        </row>
        <row r="8551">
          <cell r="A8551" t="str">
            <v>VB SPZ 1740</v>
          </cell>
        </row>
        <row r="8552">
          <cell r="A8552" t="str">
            <v>VB SPZ 1750</v>
          </cell>
        </row>
        <row r="8553">
          <cell r="A8553" t="str">
            <v>VB SPZ 1762</v>
          </cell>
        </row>
        <row r="8554">
          <cell r="A8554" t="str">
            <v>VB SPZ 1787</v>
          </cell>
        </row>
        <row r="8555">
          <cell r="A8555" t="str">
            <v>VB SPZ 1800</v>
          </cell>
        </row>
        <row r="8556">
          <cell r="A8556" t="str">
            <v>VB SPZ 1818</v>
          </cell>
        </row>
        <row r="8557">
          <cell r="A8557" t="str">
            <v>VB SPZ 1820</v>
          </cell>
        </row>
        <row r="8558">
          <cell r="A8558" t="str">
            <v>VB SPZ 1825</v>
          </cell>
        </row>
        <row r="8559">
          <cell r="A8559" t="str">
            <v>VB SPZ 1837</v>
          </cell>
        </row>
        <row r="8560">
          <cell r="A8560" t="str">
            <v>VB SPZ 1850</v>
          </cell>
        </row>
        <row r="8561">
          <cell r="A8561" t="str">
            <v>VB SPZ 1857</v>
          </cell>
        </row>
        <row r="8562">
          <cell r="A8562" t="str">
            <v>VB SPZ 1862</v>
          </cell>
        </row>
        <row r="8563">
          <cell r="A8563" t="str">
            <v>VB SPZ 1880</v>
          </cell>
        </row>
        <row r="8564">
          <cell r="A8564" t="str">
            <v>VB SPZ 1887</v>
          </cell>
        </row>
        <row r="8565">
          <cell r="A8565" t="str">
            <v>VB SPZ 1900</v>
          </cell>
        </row>
        <row r="8566">
          <cell r="A8566" t="str">
            <v>VB SPZ 1930</v>
          </cell>
        </row>
        <row r="8567">
          <cell r="A8567" t="str">
            <v>VB SPZ 1937</v>
          </cell>
        </row>
        <row r="8568">
          <cell r="A8568" t="str">
            <v>VB SPZ 1939</v>
          </cell>
        </row>
        <row r="8569">
          <cell r="A8569" t="str">
            <v>VB SPZ 1950</v>
          </cell>
        </row>
        <row r="8570">
          <cell r="A8570" t="str">
            <v>VB SPZ 1962</v>
          </cell>
        </row>
        <row r="8571">
          <cell r="A8571" t="str">
            <v>VB SPZ 1975</v>
          </cell>
        </row>
        <row r="8572">
          <cell r="A8572" t="str">
            <v>VB SPZ 1987</v>
          </cell>
        </row>
        <row r="8573">
          <cell r="A8573" t="str">
            <v>VB SPZ 2000</v>
          </cell>
        </row>
        <row r="8574">
          <cell r="A8574" t="str">
            <v>VB SPZ 2019</v>
          </cell>
        </row>
        <row r="8575">
          <cell r="A8575" t="str">
            <v>VB SPZ 2020</v>
          </cell>
        </row>
        <row r="8576">
          <cell r="A8576" t="str">
            <v>VB SPZ 2030</v>
          </cell>
        </row>
        <row r="8577">
          <cell r="A8577" t="str">
            <v>VB SPZ 2037</v>
          </cell>
        </row>
        <row r="8578">
          <cell r="A8578" t="str">
            <v>VB SPZ 2040</v>
          </cell>
        </row>
        <row r="8579">
          <cell r="A8579" t="str">
            <v>VB SPZ 2060</v>
          </cell>
        </row>
        <row r="8580">
          <cell r="A8580" t="str">
            <v>VB SPZ 2082</v>
          </cell>
        </row>
        <row r="8581">
          <cell r="A8581" t="str">
            <v>VB SPZ 2087</v>
          </cell>
        </row>
        <row r="8582">
          <cell r="A8582" t="str">
            <v>VB SPZ 2100</v>
          </cell>
        </row>
        <row r="8583">
          <cell r="A8583" t="str">
            <v>VB SPZ 2120</v>
          </cell>
        </row>
        <row r="8584">
          <cell r="A8584" t="str">
            <v>VB SPZ 2140</v>
          </cell>
        </row>
        <row r="8585">
          <cell r="A8585" t="str">
            <v>VB SPZ 2150</v>
          </cell>
        </row>
        <row r="8586">
          <cell r="A8586" t="str">
            <v>VB SPZ 2160</v>
          </cell>
        </row>
        <row r="8587">
          <cell r="A8587" t="str">
            <v>VB SPZ 2170</v>
          </cell>
        </row>
        <row r="8588">
          <cell r="A8588" t="str">
            <v>VB SPZ 2175</v>
          </cell>
        </row>
        <row r="8589">
          <cell r="A8589" t="str">
            <v>VB SPZ 2180</v>
          </cell>
        </row>
        <row r="8590">
          <cell r="A8590" t="str">
            <v>VB SPZ 2187</v>
          </cell>
        </row>
        <row r="8591">
          <cell r="A8591" t="str">
            <v>VB SPZ 2200</v>
          </cell>
        </row>
        <row r="8592">
          <cell r="A8592" t="str">
            <v>VB SPZ 2220</v>
          </cell>
        </row>
        <row r="8593">
          <cell r="A8593" t="str">
            <v>VB SPZ 2240</v>
          </cell>
        </row>
        <row r="8594">
          <cell r="A8594" t="str">
            <v>VB SPZ 2260</v>
          </cell>
        </row>
        <row r="8595">
          <cell r="A8595" t="str">
            <v>VB SPZ 2280</v>
          </cell>
        </row>
        <row r="8596">
          <cell r="A8596" t="str">
            <v>VB SPZ 2300</v>
          </cell>
        </row>
        <row r="8597">
          <cell r="A8597" t="str">
            <v>VB SPZ 2360</v>
          </cell>
        </row>
        <row r="8598">
          <cell r="A8598" t="str">
            <v>VB SPZ 2380</v>
          </cell>
        </row>
        <row r="8599">
          <cell r="A8599" t="str">
            <v>VB SPZ 2400</v>
          </cell>
        </row>
        <row r="8600">
          <cell r="A8600" t="str">
            <v>VB SPZ 2410</v>
          </cell>
        </row>
        <row r="8601">
          <cell r="A8601" t="str">
            <v>VB SPZ 2500</v>
          </cell>
        </row>
        <row r="8602">
          <cell r="A8602" t="str">
            <v>VB SPZ 2520</v>
          </cell>
        </row>
        <row r="8603">
          <cell r="A8603" t="str">
            <v>VB SPZ 2540</v>
          </cell>
        </row>
        <row r="8604">
          <cell r="A8604" t="str">
            <v>VB SPZ 2600</v>
          </cell>
        </row>
        <row r="8605">
          <cell r="A8605" t="str">
            <v>VB SPZ 2650</v>
          </cell>
        </row>
        <row r="8606">
          <cell r="A8606" t="str">
            <v>VB SPZ 2667</v>
          </cell>
        </row>
        <row r="8607">
          <cell r="A8607" t="str">
            <v>VB SPZ 2680</v>
          </cell>
        </row>
        <row r="8608">
          <cell r="A8608" t="str">
            <v>VB SPZ 2690</v>
          </cell>
        </row>
        <row r="8609">
          <cell r="A8609" t="str">
            <v>VB SPZ 2800</v>
          </cell>
        </row>
        <row r="8610">
          <cell r="A8610" t="str">
            <v>VB SPZ 2840</v>
          </cell>
        </row>
        <row r="8611">
          <cell r="A8611" t="str">
            <v>VB SPZ 2900</v>
          </cell>
        </row>
        <row r="8612">
          <cell r="A8612" t="str">
            <v>VB SPZ 3000</v>
          </cell>
        </row>
        <row r="8613">
          <cell r="A8613" t="str">
            <v>VB SPZ 3117</v>
          </cell>
        </row>
        <row r="8614">
          <cell r="A8614" t="str">
            <v>VB SPZ 3150</v>
          </cell>
        </row>
        <row r="8615">
          <cell r="A8615" t="str">
            <v>VB SPZ 3160</v>
          </cell>
        </row>
        <row r="8616">
          <cell r="A8616" t="str">
            <v>VB SPZ 3170</v>
          </cell>
        </row>
        <row r="8617">
          <cell r="A8617" t="str">
            <v>VB SPZ 3350</v>
          </cell>
        </row>
        <row r="8618">
          <cell r="A8618" t="str">
            <v>VB SPZ 3550</v>
          </cell>
        </row>
        <row r="8619">
          <cell r="A8619" t="str">
            <v>VB SPZ 487</v>
          </cell>
        </row>
        <row r="8620">
          <cell r="A8620" t="str">
            <v>VB SPZ 512</v>
          </cell>
        </row>
        <row r="8621">
          <cell r="A8621" t="str">
            <v>VB SPZ 537</v>
          </cell>
        </row>
        <row r="8622">
          <cell r="A8622" t="str">
            <v>VB SPZ 562</v>
          </cell>
        </row>
        <row r="8623">
          <cell r="A8623" t="str">
            <v>VB SPZ 587</v>
          </cell>
        </row>
        <row r="8624">
          <cell r="A8624" t="str">
            <v>VB SPZ 600</v>
          </cell>
        </row>
        <row r="8625">
          <cell r="A8625" t="str">
            <v>VB SPZ 610</v>
          </cell>
        </row>
        <row r="8626">
          <cell r="A8626" t="str">
            <v>VB SPZ 612</v>
          </cell>
        </row>
        <row r="8627">
          <cell r="A8627" t="str">
            <v>VB SPZ 620</v>
          </cell>
        </row>
        <row r="8628">
          <cell r="A8628" t="str">
            <v>VB SPZ 630</v>
          </cell>
        </row>
        <row r="8629">
          <cell r="A8629" t="str">
            <v>VB SPZ 637</v>
          </cell>
        </row>
        <row r="8630">
          <cell r="A8630" t="str">
            <v>VB SPZ 650</v>
          </cell>
        </row>
        <row r="8631">
          <cell r="A8631" t="str">
            <v>VB SPZ 660</v>
          </cell>
        </row>
        <row r="8632">
          <cell r="A8632" t="str">
            <v>VB SPZ 670</v>
          </cell>
        </row>
        <row r="8633">
          <cell r="A8633" t="str">
            <v>VB SPZ 680</v>
          </cell>
        </row>
        <row r="8634">
          <cell r="A8634" t="str">
            <v>VB SPZ 687</v>
          </cell>
        </row>
        <row r="8635">
          <cell r="A8635" t="str">
            <v>VB SPZ 700</v>
          </cell>
        </row>
        <row r="8636">
          <cell r="A8636" t="str">
            <v>VB SPZ 710</v>
          </cell>
        </row>
        <row r="8637">
          <cell r="A8637" t="str">
            <v>VB SPZ 722</v>
          </cell>
        </row>
        <row r="8638">
          <cell r="A8638" t="str">
            <v>VB SPZ 725</v>
          </cell>
        </row>
        <row r="8639">
          <cell r="A8639" t="str">
            <v>VB SPZ 736</v>
          </cell>
        </row>
        <row r="8640">
          <cell r="A8640" t="str">
            <v>VB SPZ 737</v>
          </cell>
        </row>
        <row r="8641">
          <cell r="A8641" t="str">
            <v>VB SPZ 750</v>
          </cell>
        </row>
        <row r="8642">
          <cell r="A8642" t="str">
            <v>VB SPZ 760</v>
          </cell>
        </row>
        <row r="8643">
          <cell r="A8643" t="str">
            <v>VB SPZ 762</v>
          </cell>
        </row>
        <row r="8644">
          <cell r="A8644" t="str">
            <v>VB SPZ 775</v>
          </cell>
        </row>
        <row r="8645">
          <cell r="A8645" t="str">
            <v>VB SPZ 780</v>
          </cell>
        </row>
        <row r="8646">
          <cell r="A8646" t="str">
            <v>VB SPZ 787</v>
          </cell>
        </row>
        <row r="8647">
          <cell r="A8647" t="str">
            <v>VB SPZ 800</v>
          </cell>
        </row>
        <row r="8648">
          <cell r="A8648" t="str">
            <v>VB SPZ 810</v>
          </cell>
        </row>
        <row r="8649">
          <cell r="A8649" t="str">
            <v>VB SPZ 825</v>
          </cell>
        </row>
        <row r="8650">
          <cell r="A8650" t="str">
            <v>VB SPZ 837</v>
          </cell>
        </row>
        <row r="8651">
          <cell r="A8651" t="str">
            <v>VB SPZ 850</v>
          </cell>
        </row>
        <row r="8652">
          <cell r="A8652" t="str">
            <v>VB SPZ 862</v>
          </cell>
        </row>
        <row r="8653">
          <cell r="A8653" t="str">
            <v>VB SPZ 863</v>
          </cell>
        </row>
        <row r="8654">
          <cell r="A8654" t="str">
            <v>VB SPZ 864</v>
          </cell>
        </row>
        <row r="8655">
          <cell r="A8655" t="str">
            <v>VB SPZ 865</v>
          </cell>
        </row>
        <row r="8656">
          <cell r="A8656" t="str">
            <v>VB SPZ 875</v>
          </cell>
        </row>
        <row r="8657">
          <cell r="A8657" t="str">
            <v>VB SPZ 900</v>
          </cell>
        </row>
        <row r="8658">
          <cell r="A8658" t="str">
            <v>VB SPZ 915</v>
          </cell>
        </row>
        <row r="8659">
          <cell r="A8659" t="str">
            <v>VB SPZ 920</v>
          </cell>
        </row>
        <row r="8660">
          <cell r="A8660" t="str">
            <v>VB SPZ 925</v>
          </cell>
        </row>
        <row r="8661">
          <cell r="A8661" t="str">
            <v>VB SPZ 937</v>
          </cell>
        </row>
        <row r="8662">
          <cell r="A8662" t="str">
            <v>VB SPZ 940</v>
          </cell>
        </row>
        <row r="8663">
          <cell r="A8663" t="str">
            <v>VB SPZ 950</v>
          </cell>
        </row>
        <row r="8664">
          <cell r="A8664" t="str">
            <v>VB SPZ 962</v>
          </cell>
        </row>
        <row r="8665">
          <cell r="A8665" t="str">
            <v>VB SPZ 975</v>
          </cell>
        </row>
        <row r="8666">
          <cell r="A8666" t="str">
            <v>VB SPZ 980</v>
          </cell>
        </row>
        <row r="8667">
          <cell r="A8667" t="str">
            <v>VB SPZ 987</v>
          </cell>
        </row>
        <row r="8668">
          <cell r="A8668" t="str">
            <v>VB VE 252</v>
          </cell>
        </row>
        <row r="8669">
          <cell r="A8669" t="str">
            <v>VB VE 272</v>
          </cell>
        </row>
        <row r="8670">
          <cell r="A8670" t="str">
            <v>VB VE 282</v>
          </cell>
        </row>
        <row r="8671">
          <cell r="A8671" t="str">
            <v>VB VE 312</v>
          </cell>
        </row>
        <row r="8672">
          <cell r="A8672" t="str">
            <v>VB VE 322</v>
          </cell>
        </row>
        <row r="8673">
          <cell r="A8673" t="str">
            <v>VB VE 332</v>
          </cell>
        </row>
        <row r="8674">
          <cell r="A8674" t="str">
            <v>VB VE 352</v>
          </cell>
        </row>
        <row r="8675">
          <cell r="A8675" t="str">
            <v>VB VE 362</v>
          </cell>
        </row>
        <row r="8676">
          <cell r="A8676" t="str">
            <v>VB VE 372</v>
          </cell>
        </row>
        <row r="8677">
          <cell r="A8677" t="str">
            <v>VB VE 382</v>
          </cell>
        </row>
        <row r="8678">
          <cell r="A8678" t="str">
            <v>VB VE 392</v>
          </cell>
        </row>
        <row r="8679">
          <cell r="A8679" t="str">
            <v>VB VE 412</v>
          </cell>
        </row>
        <row r="8680">
          <cell r="A8680" t="str">
            <v>VB VE 422</v>
          </cell>
        </row>
        <row r="8681">
          <cell r="A8681" t="str">
            <v>VB VE 432</v>
          </cell>
        </row>
        <row r="8682">
          <cell r="A8682" t="str">
            <v>VB VE 442</v>
          </cell>
        </row>
        <row r="8683">
          <cell r="A8683" t="str">
            <v>VB VE 452</v>
          </cell>
        </row>
        <row r="8684">
          <cell r="A8684" t="str">
            <v>VB VE 462</v>
          </cell>
        </row>
        <row r="8685">
          <cell r="A8685" t="str">
            <v>VB VE 472</v>
          </cell>
        </row>
        <row r="8686">
          <cell r="A8686" t="str">
            <v>VB VE 482</v>
          </cell>
        </row>
        <row r="8687">
          <cell r="A8687" t="str">
            <v>VB VE 492</v>
          </cell>
        </row>
        <row r="8688">
          <cell r="A8688" t="str">
            <v>VB VE 502</v>
          </cell>
        </row>
        <row r="8689">
          <cell r="A8689" t="str">
            <v>VB VE 512</v>
          </cell>
        </row>
        <row r="8690">
          <cell r="A8690" t="str">
            <v>VB VE 522</v>
          </cell>
        </row>
        <row r="8691">
          <cell r="A8691" t="str">
            <v>VB VE 542</v>
          </cell>
        </row>
        <row r="8692">
          <cell r="A8692" t="str">
            <v>VB VE 552</v>
          </cell>
        </row>
        <row r="8693">
          <cell r="A8693" t="str">
            <v>VB VE 562</v>
          </cell>
        </row>
        <row r="8694">
          <cell r="A8694" t="str">
            <v>VB VE 582</v>
          </cell>
        </row>
        <row r="8695">
          <cell r="A8695" t="str">
            <v>VB VE 592</v>
          </cell>
        </row>
        <row r="8696">
          <cell r="A8696" t="str">
            <v>VB VE 602</v>
          </cell>
        </row>
        <row r="8697">
          <cell r="A8697" t="str">
            <v>VB VE 712</v>
          </cell>
        </row>
        <row r="8698">
          <cell r="A8698" t="str">
            <v>VB VK 348</v>
          </cell>
        </row>
        <row r="8699">
          <cell r="A8699" t="str">
            <v>VB VK 358</v>
          </cell>
        </row>
        <row r="8700">
          <cell r="A8700" t="str">
            <v>VB VK 368</v>
          </cell>
        </row>
        <row r="8701">
          <cell r="A8701" t="str">
            <v>VB VK 378</v>
          </cell>
        </row>
        <row r="8702">
          <cell r="A8702" t="str">
            <v>VB VK 388</v>
          </cell>
        </row>
        <row r="8703">
          <cell r="A8703" t="str">
            <v>VB VK 398</v>
          </cell>
        </row>
        <row r="8704">
          <cell r="A8704" t="str">
            <v>VB VK 408</v>
          </cell>
        </row>
        <row r="8705">
          <cell r="A8705" t="str">
            <v>VB VK 418</v>
          </cell>
        </row>
        <row r="8706">
          <cell r="A8706" t="str">
            <v>VB VK 428</v>
          </cell>
        </row>
        <row r="8707">
          <cell r="A8707" t="str">
            <v>VB VK 438</v>
          </cell>
        </row>
        <row r="8708">
          <cell r="A8708" t="str">
            <v>VB VK 448</v>
          </cell>
        </row>
        <row r="8709">
          <cell r="A8709" t="str">
            <v>VB VK 458</v>
          </cell>
        </row>
        <row r="8710">
          <cell r="A8710" t="str">
            <v>VB VK 468</v>
          </cell>
        </row>
        <row r="8711">
          <cell r="A8711" t="str">
            <v>VB VK 478</v>
          </cell>
        </row>
        <row r="8712">
          <cell r="A8712" t="str">
            <v>VB VK 488</v>
          </cell>
        </row>
        <row r="8713">
          <cell r="A8713" t="str">
            <v>VB VK 498</v>
          </cell>
        </row>
        <row r="8714">
          <cell r="A8714" t="str">
            <v>VB VK 508</v>
          </cell>
        </row>
        <row r="8715">
          <cell r="A8715" t="str">
            <v>VB VK 518</v>
          </cell>
        </row>
        <row r="8716">
          <cell r="A8716" t="str">
            <v>VB VK 528</v>
          </cell>
        </row>
        <row r="8717">
          <cell r="A8717" t="str">
            <v>VB VK 538</v>
          </cell>
        </row>
        <row r="8718">
          <cell r="A8718" t="str">
            <v>VB VK 548</v>
          </cell>
        </row>
        <row r="8719">
          <cell r="A8719" t="str">
            <v>VB VK 558</v>
          </cell>
        </row>
        <row r="8720">
          <cell r="A8720" t="str">
            <v>VB VK 578</v>
          </cell>
        </row>
        <row r="8721">
          <cell r="A8721" t="str">
            <v>VB VK 588</v>
          </cell>
        </row>
        <row r="8722">
          <cell r="A8722" t="str">
            <v>VB VK 628</v>
          </cell>
        </row>
        <row r="8723">
          <cell r="A8723" t="str">
            <v>VB VK 678</v>
          </cell>
        </row>
        <row r="8724">
          <cell r="A8724" t="str">
            <v>VB VK 688</v>
          </cell>
        </row>
        <row r="8725">
          <cell r="A8725" t="str">
            <v>VB VK 698</v>
          </cell>
        </row>
        <row r="8726">
          <cell r="A8726" t="str">
            <v>VB VK 708</v>
          </cell>
        </row>
        <row r="8727">
          <cell r="A8727" t="str">
            <v>VB VK 718</v>
          </cell>
        </row>
        <row r="8728">
          <cell r="A8728" t="str">
            <v>VB VK 728</v>
          </cell>
        </row>
        <row r="8729">
          <cell r="A8729" t="str">
            <v>VB VK 778</v>
          </cell>
        </row>
        <row r="8730">
          <cell r="A8730" t="str">
            <v>VB VK 788</v>
          </cell>
        </row>
        <row r="8731">
          <cell r="A8731" t="str">
            <v>W 6201610 EPDM K'Plus 2HBX 1400 K/La</v>
          </cell>
        </row>
        <row r="8732">
          <cell r="A8732" t="str">
            <v>W 6201894 K'Plus C 6310 K/Li</v>
          </cell>
        </row>
        <row r="8733">
          <cell r="A8733" t="str">
            <v>W 6201895 X38 X 18 X 2000 Lp</v>
          </cell>
        </row>
        <row r="8734">
          <cell r="A8734" t="str">
            <v>W 6201926 K'Plus A 2050 K/Lp</v>
          </cell>
        </row>
        <row r="8735">
          <cell r="A8735" t="str">
            <v>W 6201927 K'Plus A 950 K/Lp</v>
          </cell>
        </row>
        <row r="8736">
          <cell r="A8736" t="str">
            <v>W 6201928 K'Plus 2HA 2550 K/La</v>
          </cell>
        </row>
        <row r="8737">
          <cell r="A8737" t="str">
            <v>W BANDED BELT 10H8V 3150 (8001) La</v>
          </cell>
        </row>
        <row r="8738">
          <cell r="A8738" t="str">
            <v>W BANDED BELT 2H5V 1900 La</v>
          </cell>
        </row>
        <row r="8739">
          <cell r="A8739" t="str">
            <v>W BANDED BELT 2HA 3090 K'Plus Lp (DP-JHXE105874)</v>
          </cell>
        </row>
        <row r="8740">
          <cell r="A8740" t="str">
            <v>W BANDED BELT 2HB 1750 K'Plus Le (DP-C549011)</v>
          </cell>
        </row>
        <row r="8741">
          <cell r="A8741" t="str">
            <v>W BANDED BELT 2HB 1825 K'Plus La</v>
          </cell>
        </row>
        <row r="8742">
          <cell r="A8742" t="str">
            <v>W BANDED BELT 2HB 1905 K'Plus La</v>
          </cell>
        </row>
        <row r="8743">
          <cell r="A8743" t="str">
            <v>W BANDED BELT 2HB 2050 K'Plus La</v>
          </cell>
        </row>
        <row r="8744">
          <cell r="A8744" t="str">
            <v>W BANDED BELT 2HB 2075 La</v>
          </cell>
        </row>
        <row r="8745">
          <cell r="A8745" t="str">
            <v>W BANDED BELT 2HB 2100 K'Plus La (DP-N84057392)</v>
          </cell>
        </row>
        <row r="8746">
          <cell r="A8746" t="str">
            <v>W BANDED BELT 2HB 2145 K'Plus La (DP-N84057393)</v>
          </cell>
        </row>
        <row r="8747">
          <cell r="A8747" t="str">
            <v>W BANDED BELT 2HB 2162 HR La</v>
          </cell>
        </row>
        <row r="8748">
          <cell r="A8748" t="str">
            <v>W BANDED BELT 2HB 2162 K'Plus La</v>
          </cell>
        </row>
        <row r="8749">
          <cell r="A8749" t="str">
            <v>W BANDED BELT 2HB 2162 La</v>
          </cell>
        </row>
        <row r="8750">
          <cell r="A8750" t="str">
            <v>W BANDED BELT 2HB 2187 K'Plus La</v>
          </cell>
        </row>
        <row r="8751">
          <cell r="A8751" t="str">
            <v>W BANDED BELT 2HB 2230 FK'Plus La (DP-C667250)</v>
          </cell>
        </row>
        <row r="8752">
          <cell r="A8752" t="str">
            <v>W BANDED BELT 2HB 2257 K'Plus FF La</v>
          </cell>
        </row>
        <row r="8753">
          <cell r="A8753" t="str">
            <v>W BANDED BELT 2HB 2290 Lp</v>
          </cell>
        </row>
        <row r="8754">
          <cell r="A8754" t="str">
            <v>W BANDED BELT 2HB 2330 FK'Plus La (DP-C667958)</v>
          </cell>
        </row>
        <row r="8755">
          <cell r="A8755" t="str">
            <v>W BANDED BELT 2HB 2330 K'Plus La (DP-C0027215540)</v>
          </cell>
        </row>
        <row r="8756">
          <cell r="A8756" t="str">
            <v>W BANDED BELT 2HB 2445 K'Plus La</v>
          </cell>
        </row>
        <row r="8757">
          <cell r="A8757" t="str">
            <v>W BANDED BELT 2HB 2470 K'Plus La</v>
          </cell>
        </row>
        <row r="8758">
          <cell r="A8758" t="str">
            <v>W BANDED BELT 2HB 2512 K'Plus La</v>
          </cell>
        </row>
        <row r="8759">
          <cell r="A8759" t="str">
            <v>W BANDED BELT 2HB 2562 K'Plus La</v>
          </cell>
        </row>
        <row r="8760">
          <cell r="A8760" t="str">
            <v>W BANDED BELT 2HB 2562 RK'Plus La</v>
          </cell>
        </row>
        <row r="8761">
          <cell r="A8761" t="str">
            <v>W BANDED BELT 2HB 2650 Lp</v>
          </cell>
        </row>
        <row r="8762">
          <cell r="A8762" t="str">
            <v>W BANDED BELT 2HB 2665 K'Plus La</v>
          </cell>
        </row>
        <row r="8763">
          <cell r="A8763" t="str">
            <v>W BANDED BELT 2HB 2762 K'Plus La</v>
          </cell>
        </row>
        <row r="8764">
          <cell r="A8764" t="str">
            <v>W BANDED BELT 2HB 2762 La</v>
          </cell>
        </row>
        <row r="8765">
          <cell r="A8765" t="str">
            <v>W BANDED BELT 2HB 2870 K'Plus Lw (DP-C5453060)</v>
          </cell>
        </row>
        <row r="8766">
          <cell r="A8766" t="str">
            <v>W BANDED BELT 2HB 2907 La</v>
          </cell>
        </row>
        <row r="8767">
          <cell r="A8767" t="str">
            <v>W BANDED BELT 2HB 2962 La</v>
          </cell>
        </row>
        <row r="8768">
          <cell r="A8768" t="str">
            <v>W BANDED BELT 2HB 3050 La</v>
          </cell>
        </row>
        <row r="8769">
          <cell r="A8769" t="str">
            <v>W BANDED BELT 2HB 3110 K'Plus La</v>
          </cell>
        </row>
        <row r="8770">
          <cell r="A8770" t="str">
            <v>W BANDED BELT 2HB 3180 K'Plus La</v>
          </cell>
        </row>
        <row r="8771">
          <cell r="A8771" t="str">
            <v>W BANDED BELT 2HB 3255 K'Plus La (DP-N84075345)</v>
          </cell>
        </row>
        <row r="8772">
          <cell r="A8772" t="str">
            <v>W BANDED BELT 2HB 3255 K'Plus La (DP-N84175581)</v>
          </cell>
        </row>
        <row r="8773">
          <cell r="A8773" t="str">
            <v>W BANDED BELT 2HB 3312 K'Plus La</v>
          </cell>
        </row>
        <row r="8774">
          <cell r="A8774" t="str">
            <v>W BANDED BELT 2HB 3612 K'Plus La</v>
          </cell>
        </row>
        <row r="8775">
          <cell r="A8775" t="str">
            <v>W BANDED BELT 2HB 3615 K'Plus La (DP-N84446792)</v>
          </cell>
        </row>
        <row r="8776">
          <cell r="A8776" t="str">
            <v>W BANDED BELT 2HB 3630 K'Plus La (DP-C644538)</v>
          </cell>
        </row>
        <row r="8777">
          <cell r="A8777" t="str">
            <v>W BANDED BELT 2HB 3812 La</v>
          </cell>
        </row>
        <row r="8778">
          <cell r="A8778" t="str">
            <v>W BANDED BELT 2HB 4065 K'Plus La</v>
          </cell>
        </row>
        <row r="8779">
          <cell r="A8779" t="str">
            <v>W BANDED BELT 2HB 4232 K'Plus La</v>
          </cell>
        </row>
        <row r="8780">
          <cell r="A8780" t="str">
            <v>W BANDED BELT 2HB 4262 K'Plus La</v>
          </cell>
        </row>
        <row r="8781">
          <cell r="A8781" t="str">
            <v>W BANDED BELT 2HB 4312 La</v>
          </cell>
        </row>
        <row r="8782">
          <cell r="A8782" t="str">
            <v>W BANDED BELT 2HB 4450 K'Plus La</v>
          </cell>
        </row>
        <row r="8783">
          <cell r="A8783" t="str">
            <v>W BANDED BELT 2HB 4812 La</v>
          </cell>
        </row>
        <row r="8784">
          <cell r="A8784" t="str">
            <v>W BANDED BELT 2HB 4894 K'Plus La (DP-N84075635)</v>
          </cell>
        </row>
        <row r="8785">
          <cell r="A8785" t="str">
            <v>W BANDED BELT 2HB 5200 FK'Plus La (DP-N87339998)</v>
          </cell>
        </row>
        <row r="8786">
          <cell r="A8786" t="str">
            <v>W BANDED BELT 2HB 5420 K'Plus La</v>
          </cell>
        </row>
        <row r="8787">
          <cell r="A8787" t="str">
            <v>W BANDED BELT 2HB 5515 K'Plus La (DP-N84076421)</v>
          </cell>
        </row>
        <row r="8788">
          <cell r="A8788" t="str">
            <v>W BANDED BELT 2HB 5660 K'Plus La</v>
          </cell>
        </row>
        <row r="8789">
          <cell r="A8789" t="str">
            <v>W BANDED BELT 2HB 5770 K'Plus La (DP-C609762)</v>
          </cell>
        </row>
        <row r="8790">
          <cell r="A8790" t="str">
            <v>W BANDED BELT 2HB 5800 K'Plus La</v>
          </cell>
        </row>
        <row r="8791">
          <cell r="A8791" t="str">
            <v>W BANDED BELT 2HB 6246 FK'Plus La (DP-N84981586)</v>
          </cell>
        </row>
        <row r="8792">
          <cell r="A8792" t="str">
            <v>W BANDED BELT 2HC 2060 K'Plus La (DP-JHXE152482)</v>
          </cell>
        </row>
        <row r="8793">
          <cell r="A8793" t="str">
            <v>W BANDED BELT 2HC 2715 K'Plus La (DP-JHXE10556)</v>
          </cell>
        </row>
        <row r="8794">
          <cell r="A8794" t="str">
            <v>W BANDED BELT 2HC 2746 FK'Plus La (DP-JH176766)</v>
          </cell>
        </row>
        <row r="8795">
          <cell r="A8795" t="str">
            <v>W BANDED BELT 2HC 2990 K'Plus Le (DP-JH241212)</v>
          </cell>
        </row>
        <row r="8796">
          <cell r="A8796" t="str">
            <v>W BANDED BELT 2HC 3020 HR La</v>
          </cell>
        </row>
        <row r="8797">
          <cell r="A8797" t="str">
            <v>W BANDED BELT 2HC 4062 FK'Plus La (DP-JH174885)</v>
          </cell>
        </row>
        <row r="8798">
          <cell r="A8798" t="str">
            <v>W BANDED BELT 2HC 4780 FK'Plus La (DP-JH156541)</v>
          </cell>
        </row>
        <row r="8799">
          <cell r="A8799" t="str">
            <v>W BANDED BELT 2HC 5180 K'Plus La (DP-JH161945)</v>
          </cell>
        </row>
        <row r="8800">
          <cell r="A8800" t="str">
            <v>W BANDED BELT 2HC 5804 FK'Plus La (DP-JH176765)</v>
          </cell>
        </row>
        <row r="8801">
          <cell r="A8801" t="str">
            <v>W BANDED BELT 3H5V 2360 (5994)</v>
          </cell>
        </row>
        <row r="8802">
          <cell r="A8802" t="str">
            <v>W BANDED BELT 3HB 2105 K'Plus La</v>
          </cell>
        </row>
        <row r="8803">
          <cell r="A8803" t="str">
            <v>W BANDED BELT 3HB 2360 K'Plus La</v>
          </cell>
        </row>
        <row r="8804">
          <cell r="A8804" t="str">
            <v>W BANDED BELT 3HB 2600 K'Plus La</v>
          </cell>
        </row>
        <row r="8805">
          <cell r="A8805" t="str">
            <v>W BANDED BELT 3HB 2662 K'Plus La</v>
          </cell>
        </row>
        <row r="8806">
          <cell r="A8806" t="str">
            <v>W BANDED BELT 3HB 2662 La</v>
          </cell>
        </row>
        <row r="8807">
          <cell r="A8807" t="str">
            <v>W BANDED BELT 3HB 2886 K'Plus La</v>
          </cell>
        </row>
        <row r="8808">
          <cell r="A8808" t="str">
            <v>W BANDED BELT 3HB 3260 FK'Plus La (DP-C644965)</v>
          </cell>
        </row>
        <row r="8809">
          <cell r="A8809" t="str">
            <v>W BANDED BELT 3HB 4475 La</v>
          </cell>
        </row>
        <row r="8810">
          <cell r="A8810" t="str">
            <v>W BANDED BELT 3HB 4985 K'Plus La</v>
          </cell>
        </row>
        <row r="8811">
          <cell r="A8811" t="str">
            <v>W BANDED BELT 3HB 6062 K'Plus La</v>
          </cell>
        </row>
        <row r="8812">
          <cell r="A8812" t="str">
            <v>W BANDED BELT 3HB 6246 FK'Plus La (DP-N84991234)</v>
          </cell>
        </row>
        <row r="8813">
          <cell r="A8813" t="str">
            <v>W BANDED BELT 3HB 6930 K'Plus La</v>
          </cell>
        </row>
        <row r="8814">
          <cell r="A8814" t="str">
            <v>W BANDED BELT 3HB 7600 K'Plus La</v>
          </cell>
        </row>
        <row r="8815">
          <cell r="A8815" t="str">
            <v>W BANDED BELT 3HC 3345 K'Plus La (DP-JH241230)</v>
          </cell>
        </row>
        <row r="8816">
          <cell r="A8816" t="str">
            <v>W BANDED BELT 3HSPA 3000 Lp</v>
          </cell>
        </row>
        <row r="8817">
          <cell r="A8817" t="str">
            <v>W BANDED BELT 3HSPA 3750 Lp</v>
          </cell>
        </row>
        <row r="8818">
          <cell r="A8818" t="str">
            <v>W BANDED BELT 3HSPB 3750 Lp</v>
          </cell>
        </row>
        <row r="8819">
          <cell r="A8819" t="str">
            <v>W BANDED BELT 3HSPB 4310 Lp</v>
          </cell>
        </row>
        <row r="8820">
          <cell r="A8820" t="str">
            <v>W BANDED BELT 4H5V 1250 (3175) La</v>
          </cell>
        </row>
        <row r="8821">
          <cell r="A8821" t="str">
            <v>W BANDED BELT 4H5V 1500 (3810) La</v>
          </cell>
        </row>
        <row r="8822">
          <cell r="A8822" t="str">
            <v>W BANDED BELT 4H5V 1800 (4572) La</v>
          </cell>
        </row>
        <row r="8823">
          <cell r="A8823" t="str">
            <v>W BANDED BELT 4H8V 2120 (5385) La</v>
          </cell>
        </row>
        <row r="8824">
          <cell r="A8824" t="str">
            <v>W BANDED BELT 4H8V 2800 (7112)</v>
          </cell>
        </row>
        <row r="8825">
          <cell r="A8825" t="str">
            <v>W BANDED BELT 4H8V 3150 (8001)</v>
          </cell>
        </row>
        <row r="8826">
          <cell r="A8826" t="str">
            <v>W BANDED BELT 4H8V 3750 (9525)</v>
          </cell>
        </row>
        <row r="8827">
          <cell r="A8827" t="str">
            <v>W BANDED BELT 4HA 2460 K'Plus La (DP-JHXE13951)</v>
          </cell>
        </row>
        <row r="8828">
          <cell r="A8828" t="str">
            <v>W BANDED BELT 4HA 2886 K'Plus La</v>
          </cell>
        </row>
        <row r="8829">
          <cell r="A8829" t="str">
            <v>W BANDED BELT 4HA 3125 K'Plus Lp (DP-JHXE39119)</v>
          </cell>
        </row>
        <row r="8830">
          <cell r="A8830" t="str">
            <v>W BANDED BELT 4HB 2565 La</v>
          </cell>
        </row>
        <row r="8831">
          <cell r="A8831" t="str">
            <v>W BANDED BELT 4HB 2907 La</v>
          </cell>
        </row>
        <row r="8832">
          <cell r="A8832" t="str">
            <v>W BANDED BELT 4HB 2970 K'Plus La (DP-N84057914)</v>
          </cell>
        </row>
        <row r="8833">
          <cell r="A8833" t="str">
            <v>W BANDED BELT 4HB 2970 K'Plus La (DP-N84175582)</v>
          </cell>
        </row>
        <row r="8834">
          <cell r="A8834" t="str">
            <v>W BANDED BELT 4HB 3412 HR La</v>
          </cell>
        </row>
        <row r="8835">
          <cell r="A8835" t="str">
            <v>W BANDED BELT 4HB 3412 La</v>
          </cell>
        </row>
        <row r="8836">
          <cell r="A8836" t="str">
            <v>W BANDED BELT 4HB 3612 La</v>
          </cell>
        </row>
        <row r="8837">
          <cell r="A8837" t="str">
            <v>W BANDED BELT 4HB 3940 K'Plus La</v>
          </cell>
        </row>
        <row r="8838">
          <cell r="A8838" t="str">
            <v>W BANDED BELT 4HB 4482 La</v>
          </cell>
        </row>
        <row r="8839">
          <cell r="A8839" t="str">
            <v>W BANDED BELT 4HB 4562 La</v>
          </cell>
        </row>
        <row r="8840">
          <cell r="A8840" t="str">
            <v>W BANDED BELT 4HB 4930 HR La</v>
          </cell>
        </row>
        <row r="8841">
          <cell r="A8841" t="str">
            <v>W BANDED BELT 4HB 4930 K'Plus La</v>
          </cell>
        </row>
        <row r="8842">
          <cell r="A8842" t="str">
            <v>W BANDED BELT 4HB 4985 K'Plus La</v>
          </cell>
        </row>
        <row r="8843">
          <cell r="A8843" t="str">
            <v>W BANDED BELT 4HB 4985 La</v>
          </cell>
        </row>
        <row r="8844">
          <cell r="A8844" t="str">
            <v>W BANDED BELT 4HB 6040 K'Plus La (DP-C0005490990)</v>
          </cell>
        </row>
        <row r="8845">
          <cell r="A8845" t="str">
            <v>W BANDED BELT 4HB 7745 FK'Plus La (DP-N84334995)</v>
          </cell>
        </row>
        <row r="8846">
          <cell r="A8846" t="str">
            <v>W BANDED BELT 4HC 2400 K'Plus La (DP-JHXE13957)</v>
          </cell>
        </row>
        <row r="8847">
          <cell r="A8847" t="str">
            <v>W BANDED BELT 4HSPB 4000 Lp</v>
          </cell>
        </row>
        <row r="8848">
          <cell r="A8848" t="str">
            <v>W BANDED BELT 5H5V 1400 (3556) La</v>
          </cell>
        </row>
        <row r="8849">
          <cell r="A8849" t="str">
            <v>W BANDED BELT 5H8V 3150 (8001) K'Plus</v>
          </cell>
        </row>
        <row r="8850">
          <cell r="A8850" t="str">
            <v>W BANDED BELT 5H8V 4000 (10160) K'Plus La</v>
          </cell>
        </row>
        <row r="8851">
          <cell r="A8851" t="str">
            <v>W BANDED BELT 5HSPB 2120 K'Plus Lp</v>
          </cell>
        </row>
        <row r="8852">
          <cell r="A8852" t="str">
            <v>W BANDED BELT 5HSPB 2120 Lp</v>
          </cell>
        </row>
        <row r="8853">
          <cell r="A8853" t="str">
            <v>W BANDED BELT 5HSPB 2500 Lp</v>
          </cell>
        </row>
        <row r="8854">
          <cell r="A8854" t="str">
            <v>W BANDED BELT 5HSPB 3550 Lp</v>
          </cell>
        </row>
        <row r="8855">
          <cell r="A8855" t="str">
            <v>W BANDED BELT 5HSPB 4000 Lp</v>
          </cell>
        </row>
        <row r="8856">
          <cell r="A8856" t="str">
            <v>W BANDED BELT 5HSPC 6300 Lp</v>
          </cell>
        </row>
        <row r="8857">
          <cell r="A8857" t="str">
            <v>W BANDED BELT 6HA 3125 K'Plus Lp (DP-JAXE72304)</v>
          </cell>
        </row>
        <row r="8858">
          <cell r="A8858" t="str">
            <v>W BANDED BELT 6HB 3412 K'Plus La</v>
          </cell>
        </row>
        <row r="8859">
          <cell r="A8859" t="str">
            <v>W BANDED BELT 6HB 3412 La</v>
          </cell>
        </row>
        <row r="8860">
          <cell r="A8860" t="str">
            <v>W BANDED BELT 6HB 3615 La</v>
          </cell>
        </row>
        <row r="8861">
          <cell r="A8861" t="str">
            <v>W BANDED BELT 6HC 6275 FK'Plus Lp (DP-JAZ53559)</v>
          </cell>
        </row>
        <row r="8862">
          <cell r="A8862" t="str">
            <v>W BANDED REC BELT 2AVX13 1375 La</v>
          </cell>
        </row>
        <row r="8863">
          <cell r="A8863" t="str">
            <v>W BANDED REC BELT 2HXPA 1250 Lp</v>
          </cell>
        </row>
        <row r="8864">
          <cell r="A8864" t="str">
            <v>W BANDED REC BELT 2HXPA 1300</v>
          </cell>
        </row>
        <row r="8865">
          <cell r="A8865" t="str">
            <v>W BANDED REC BELT 2HXPA 1450 Lp</v>
          </cell>
        </row>
        <row r="8866">
          <cell r="A8866" t="str">
            <v>W BANDED REC BELT 2HXPA 1782 Lp</v>
          </cell>
        </row>
        <row r="8867">
          <cell r="A8867" t="str">
            <v>W BANDED REC BELT 2HXPB 1060 La</v>
          </cell>
        </row>
        <row r="8868">
          <cell r="A8868" t="str">
            <v>W BANDED REC BELT 2HXPB 1320 Lp</v>
          </cell>
        </row>
        <row r="8869">
          <cell r="A8869" t="str">
            <v>W BANDED REC BELT 2HXPB 1350 Lp</v>
          </cell>
        </row>
        <row r="8870">
          <cell r="A8870" t="str">
            <v>W BANDED REC BELT 2HXPB 1500</v>
          </cell>
        </row>
        <row r="8871">
          <cell r="A8871" t="str">
            <v>W BANDED REC BELT 2HXPB 1790 La</v>
          </cell>
        </row>
        <row r="8872">
          <cell r="A8872" t="str">
            <v>W BANDED REC BELT 2HXPB 1905 La</v>
          </cell>
        </row>
        <row r="8873">
          <cell r="A8873" t="str">
            <v>W BANDED REC BELT 2HXPB 2000 Lp</v>
          </cell>
        </row>
        <row r="8874">
          <cell r="A8874" t="str">
            <v>W BANDED REC BELT 2HXPB 2080 La</v>
          </cell>
        </row>
        <row r="8875">
          <cell r="A8875" t="str">
            <v>W BANDED REC BELT 2HXPB 2150 K'Plus Lp</v>
          </cell>
        </row>
        <row r="8876">
          <cell r="A8876" t="str">
            <v>W BANDED REC BELT 2HXPB 2243 Lp</v>
          </cell>
        </row>
        <row r="8877">
          <cell r="A8877" t="str">
            <v>W BANDED REC BELT 3HAVP13 1147 La</v>
          </cell>
        </row>
        <row r="8878">
          <cell r="A8878" t="str">
            <v>W BANDED REC BELT 3HAVP13 1268 La</v>
          </cell>
        </row>
        <row r="8879">
          <cell r="A8879" t="str">
            <v>W BANDED REC BELT 3HAVP13 1298 La</v>
          </cell>
        </row>
        <row r="8880">
          <cell r="A8880" t="str">
            <v>W BANDED REC BELT 3HAVP13 1458 La</v>
          </cell>
        </row>
        <row r="8881">
          <cell r="A8881" t="str">
            <v>W BANDED REC BELT 3HAVP13 1468 La</v>
          </cell>
        </row>
        <row r="8882">
          <cell r="A8882" t="str">
            <v>W BANDED REC BELT 3HAVP13 1818 La</v>
          </cell>
        </row>
        <row r="8883">
          <cell r="A8883" t="str">
            <v>W BANDED REC BELT 4HXPB 1400 Lp</v>
          </cell>
        </row>
        <row r="8884">
          <cell r="A8884" t="str">
            <v>W BANDED REC BELT 4HXPB 1455</v>
          </cell>
        </row>
        <row r="8885">
          <cell r="A8885" t="str">
            <v>W BANDED REC BELT 4HXPB 1462 La</v>
          </cell>
        </row>
        <row r="8886">
          <cell r="A8886" t="str">
            <v>W BANDED REC BELT 4HXPB 1462 Lp</v>
          </cell>
        </row>
        <row r="8887">
          <cell r="A8887" t="str">
            <v>W DOUBLE COGG BELT 36.8 X 11 X 950 K'Plus Li</v>
          </cell>
        </row>
        <row r="8888">
          <cell r="A8888" t="str">
            <v>W EPDM BANDED REC BELT 2HXPA 1250 Lp</v>
          </cell>
        </row>
        <row r="8889">
          <cell r="A8889" t="str">
            <v>W EPDM BANDED REC BELT 2HXPA 1300</v>
          </cell>
        </row>
        <row r="8890">
          <cell r="A8890" t="str">
            <v>W EPDM BANDED REC BELT 2HXPA 1325</v>
          </cell>
        </row>
        <row r="8891">
          <cell r="A8891" t="str">
            <v>W EPDM BANDED REC BELT 2HXPA 1450 Lp</v>
          </cell>
        </row>
        <row r="8892">
          <cell r="A8892" t="str">
            <v>W EPDM BANDED REC BELT 2HXPA 1615 Lp</v>
          </cell>
        </row>
        <row r="8893">
          <cell r="A8893" t="str">
            <v>W EPDM BANDED REC BELT 2HXPB 1420 K'Plus Lp</v>
          </cell>
        </row>
        <row r="8894">
          <cell r="A8894" t="str">
            <v>W EPDM BANDED REC BELT 2HXPB 1420 Lp</v>
          </cell>
        </row>
        <row r="8895">
          <cell r="A8895" t="str">
            <v>W EPDM BANDED REC BELT 2HXPB 1500 Lp</v>
          </cell>
        </row>
        <row r="8896">
          <cell r="A8896" t="str">
            <v>W EPDM BANDED REC BELT 2HXPB 1530 Lp</v>
          </cell>
        </row>
        <row r="8897">
          <cell r="A8897" t="str">
            <v>W EPDM BANDED REC BELT 2HXPB 1750 La</v>
          </cell>
        </row>
        <row r="8898">
          <cell r="A8898" t="str">
            <v>W EPDM DOUBLE COGG BELT 2 X 71 X 30 X 2600 K'Plus La (DP-C667248)</v>
          </cell>
        </row>
        <row r="8899">
          <cell r="A8899" t="str">
            <v>W EPDM HOSE 38 X 38 X 105 (L TYPE)</v>
          </cell>
        </row>
        <row r="8900">
          <cell r="A8900" t="str">
            <v>W EPDM HOSE 4238 1303160</v>
          </cell>
        </row>
        <row r="8901">
          <cell r="A8901" t="str">
            <v>W EPDM HOSE 4238 1303162</v>
          </cell>
        </row>
        <row r="8902">
          <cell r="A8902" t="str">
            <v>W EPDM HOSE 50 X 50 X 135</v>
          </cell>
        </row>
        <row r="8903">
          <cell r="A8903" t="str">
            <v>W EPDM HOSE 58 X 58 X 135 (DPEL 5507)</v>
          </cell>
        </row>
        <row r="8904">
          <cell r="A8904" t="str">
            <v>W EPDM HOSE 60 X 60 X 80 (ELBOW) DPEI 5504/80</v>
          </cell>
        </row>
        <row r="8905">
          <cell r="A8905" t="str">
            <v>W EPDM POLY BELT 10PK 1110</v>
          </cell>
        </row>
        <row r="8906">
          <cell r="A8906" t="str">
            <v>W EPDM POLY BELT 10PK 1500</v>
          </cell>
        </row>
        <row r="8907">
          <cell r="A8907" t="str">
            <v>W EPDM POLY BELT 10PK 1505</v>
          </cell>
        </row>
        <row r="8908">
          <cell r="A8908" t="str">
            <v>W EPDM POLY BELT 10PK 1512</v>
          </cell>
        </row>
        <row r="8909">
          <cell r="A8909" t="str">
            <v>W EPDM POLY BELT 10PK 2029</v>
          </cell>
        </row>
        <row r="8910">
          <cell r="A8910" t="str">
            <v>W EPDM POLY BELT 10PK 2070</v>
          </cell>
        </row>
        <row r="8911">
          <cell r="A8911" t="str">
            <v>W EPDM POLY BELT 10PK 2125</v>
          </cell>
        </row>
        <row r="8912">
          <cell r="A8912" t="str">
            <v>W EPDM POLY BELT 10PK 2475</v>
          </cell>
        </row>
        <row r="8913">
          <cell r="A8913" t="str">
            <v>W EPDM POLY BELT 11PK 1330</v>
          </cell>
        </row>
        <row r="8914">
          <cell r="A8914" t="str">
            <v>W EPDM POLY BELT 12PK 2040</v>
          </cell>
        </row>
        <row r="8915">
          <cell r="A8915" t="str">
            <v>W EPDM POLY BELT 15PK 1550</v>
          </cell>
        </row>
        <row r="8916">
          <cell r="A8916" t="str">
            <v>W EPDM POLY BELT 21PK 1580 Le</v>
          </cell>
        </row>
        <row r="8917">
          <cell r="A8917" t="str">
            <v>W EPDM POLY BELT 3PK 811</v>
          </cell>
        </row>
        <row r="8918">
          <cell r="A8918" t="str">
            <v>W EPDM POLY BELT 4PK 1020</v>
          </cell>
        </row>
        <row r="8919">
          <cell r="A8919" t="str">
            <v>W EPDM POLY BELT 6PK 1101</v>
          </cell>
        </row>
        <row r="8920">
          <cell r="A8920" t="str">
            <v>W EPDM POLY BELT 6PK 1332</v>
          </cell>
        </row>
        <row r="8921">
          <cell r="A8921" t="str">
            <v>W EPDM POLY BELT 6PK 1370</v>
          </cell>
        </row>
        <row r="8922">
          <cell r="A8922" t="str">
            <v>W EPDM POLY BELT 6PK 1435</v>
          </cell>
        </row>
        <row r="8923">
          <cell r="A8923" t="str">
            <v>W EPDM POLY BELT 6PK 1614</v>
          </cell>
        </row>
        <row r="8924">
          <cell r="A8924" t="str">
            <v>W EPDM POLY BELT 6PK 1805</v>
          </cell>
        </row>
        <row r="8925">
          <cell r="A8925" t="str">
            <v>W EPDM POLY BELT 6PK 2055</v>
          </cell>
        </row>
        <row r="8926">
          <cell r="A8926" t="str">
            <v>W EPDM POLY BELT 8PK 1025</v>
          </cell>
        </row>
        <row r="8927">
          <cell r="A8927" t="str">
            <v>W EPDM POLY BELT 8PK 1145</v>
          </cell>
        </row>
        <row r="8928">
          <cell r="A8928" t="str">
            <v>W EPDM POLY BELT 8PK 1230</v>
          </cell>
        </row>
        <row r="8929">
          <cell r="A8929" t="str">
            <v>W EPDM POLY BELT 8PK 1235</v>
          </cell>
        </row>
        <row r="8930">
          <cell r="A8930" t="str">
            <v>W EPDM POLY BELT 8PK 1240</v>
          </cell>
        </row>
        <row r="8931">
          <cell r="A8931" t="str">
            <v>W EPDM POLY BELT 8PK 1250</v>
          </cell>
        </row>
        <row r="8932">
          <cell r="A8932" t="str">
            <v>W EPDM POLY BELT 8PK 1255</v>
          </cell>
        </row>
        <row r="8933">
          <cell r="A8933" t="str">
            <v>W EPDM POLY BELT 8PK 1275</v>
          </cell>
        </row>
        <row r="8934">
          <cell r="A8934" t="str">
            <v>W EPDM POLY BELT 8PK 1330</v>
          </cell>
        </row>
        <row r="8935">
          <cell r="A8935" t="str">
            <v>W EPDM POLY BELT 8PK 1370</v>
          </cell>
        </row>
        <row r="8936">
          <cell r="A8936" t="str">
            <v>W EPDM POLY BELT 8PK 1420</v>
          </cell>
        </row>
        <row r="8937">
          <cell r="A8937" t="str">
            <v>W EPDM POLY BELT 8PK 1435</v>
          </cell>
        </row>
        <row r="8938">
          <cell r="A8938" t="str">
            <v>W EPDM POLY BELT 8PK 1470</v>
          </cell>
        </row>
        <row r="8939">
          <cell r="A8939" t="str">
            <v>W EPDM POLY BELT 8PK 1500</v>
          </cell>
        </row>
        <row r="8940">
          <cell r="A8940" t="str">
            <v>W EPDM POLY BELT 8PK 1515</v>
          </cell>
        </row>
        <row r="8941">
          <cell r="A8941" t="str">
            <v>W EPDM POLY BELT 8PK 1520</v>
          </cell>
        </row>
        <row r="8942">
          <cell r="A8942" t="str">
            <v>W EPDM POLY BELT 8PK 1535</v>
          </cell>
        </row>
        <row r="8943">
          <cell r="A8943" t="str">
            <v>W EPDM POLY BELT 8PK 1548</v>
          </cell>
        </row>
        <row r="8944">
          <cell r="A8944" t="str">
            <v>W EPDM POLY BELT 8PK 1560</v>
          </cell>
        </row>
        <row r="8945">
          <cell r="A8945" t="str">
            <v>W EPDM POLY BELT 8PK 1580</v>
          </cell>
        </row>
        <row r="8946">
          <cell r="A8946" t="str">
            <v>W EPDM POLY BELT 8PK 1650</v>
          </cell>
        </row>
        <row r="8947">
          <cell r="A8947" t="str">
            <v>W EPDM POLY BELT 8PK 1675</v>
          </cell>
        </row>
        <row r="8948">
          <cell r="A8948" t="str">
            <v>W EPDM POLY BELT 8PK 1688</v>
          </cell>
        </row>
        <row r="8949">
          <cell r="A8949" t="str">
            <v>W EPDM POLY BELT 8PK 1700</v>
          </cell>
        </row>
        <row r="8950">
          <cell r="A8950" t="str">
            <v>W EPDM POLY BELT 8PK 1715</v>
          </cell>
        </row>
        <row r="8951">
          <cell r="A8951" t="str">
            <v>W EPDM POLY BELT 8PK 1750</v>
          </cell>
        </row>
        <row r="8952">
          <cell r="A8952" t="str">
            <v>W EPDM POLY BELT 8PK 1765</v>
          </cell>
        </row>
        <row r="8953">
          <cell r="A8953" t="str">
            <v>W EPDM POLY BELT 8PK 1790</v>
          </cell>
        </row>
        <row r="8954">
          <cell r="A8954" t="str">
            <v>W EPDM POLY BELT 8PK 1795</v>
          </cell>
        </row>
        <row r="8955">
          <cell r="A8955" t="str">
            <v>W EPDM POLY BELT 8PK 1816</v>
          </cell>
        </row>
        <row r="8956">
          <cell r="A8956" t="str">
            <v>W EPDM POLY BELT 8PK 1840</v>
          </cell>
        </row>
        <row r="8957">
          <cell r="A8957" t="str">
            <v>W EPDM POLY BELT 8PK 1870</v>
          </cell>
        </row>
        <row r="8958">
          <cell r="A8958" t="str">
            <v>W EPDM POLY BELT 8PK 1914</v>
          </cell>
        </row>
        <row r="8959">
          <cell r="A8959" t="str">
            <v>W EPDM POLY BELT 8PK 1972</v>
          </cell>
        </row>
        <row r="8960">
          <cell r="A8960" t="str">
            <v>W EPDM POLY BELT 8PK 2045</v>
          </cell>
        </row>
        <row r="8961">
          <cell r="A8961" t="str">
            <v>W EPDM POLY BELT 8PK 2060</v>
          </cell>
        </row>
        <row r="8962">
          <cell r="A8962" t="str">
            <v>W EPDM POLY BELT 8PK 2085</v>
          </cell>
        </row>
        <row r="8963">
          <cell r="A8963" t="str">
            <v>W EPDM POLY BELT 8PK 2135</v>
          </cell>
        </row>
        <row r="8964">
          <cell r="A8964" t="str">
            <v>W EPDM POLY BELT 8PK 2142</v>
          </cell>
        </row>
        <row r="8965">
          <cell r="A8965" t="str">
            <v>W EPDM POLY BELT 8PK 2175</v>
          </cell>
        </row>
        <row r="8966">
          <cell r="A8966" t="str">
            <v>W EPDM POLY BELT 8PK 2285</v>
          </cell>
        </row>
        <row r="8967">
          <cell r="A8967" t="str">
            <v>W EPDM POLY BELT 8PK 2310</v>
          </cell>
        </row>
        <row r="8968">
          <cell r="A8968" t="str">
            <v>W EPDM POLY BELT 8PK 2360</v>
          </cell>
        </row>
        <row r="8969">
          <cell r="A8969" t="str">
            <v>W EPDM POLY BELT 8PK 2435</v>
          </cell>
        </row>
        <row r="8970">
          <cell r="A8970" t="str">
            <v>W EPDM POLY BELT 8PK 880</v>
          </cell>
        </row>
        <row r="8971">
          <cell r="A8971" t="str">
            <v>W EPDM POLY BELT 8PK 940 La</v>
          </cell>
        </row>
        <row r="8972">
          <cell r="A8972" t="str">
            <v>W EPDM POLY BELT 8PK 950</v>
          </cell>
        </row>
        <row r="8973">
          <cell r="A8973" t="str">
            <v>W EPDM POLY BELT 9PK 1360</v>
          </cell>
        </row>
        <row r="8974">
          <cell r="A8974" t="str">
            <v>W EPDM POLY BELT 9PK 1380</v>
          </cell>
        </row>
        <row r="8975">
          <cell r="A8975" t="str">
            <v>W EPDM POLY BELT 9PK 1925</v>
          </cell>
        </row>
        <row r="8976">
          <cell r="A8976" t="str">
            <v>W EPDM POLY BELT 9PK 2020</v>
          </cell>
        </row>
        <row r="8977">
          <cell r="A8977" t="str">
            <v>W EPDM POLY BELT 9PK 2140</v>
          </cell>
        </row>
        <row r="8978">
          <cell r="A8978" t="str">
            <v>W EPDM POLY BELT 9PK 2338</v>
          </cell>
        </row>
        <row r="8979">
          <cell r="A8979" t="str">
            <v>W EPDM PREMIUM POLY BELT 10PK 1512</v>
          </cell>
        </row>
        <row r="8980">
          <cell r="A8980" t="str">
            <v>W EPDM PREMIUM POLY BELT 10PK 2029</v>
          </cell>
        </row>
        <row r="8981">
          <cell r="A8981" t="str">
            <v>W EPDM PREMIUM POLY BELT 8PK 1222</v>
          </cell>
        </row>
        <row r="8982">
          <cell r="A8982" t="str">
            <v>W EPDM PREMIUM POLY BELT 8PK 1910</v>
          </cell>
        </row>
        <row r="8983">
          <cell r="A8983" t="str">
            <v>W EPDM REC BELT AVX10 1175 La</v>
          </cell>
        </row>
        <row r="8984">
          <cell r="A8984" t="str">
            <v>W EPDM REC BELT AVX10 1200 La</v>
          </cell>
        </row>
        <row r="8985">
          <cell r="A8985" t="str">
            <v>W EPDM REC BELT AVX10 1225 La</v>
          </cell>
        </row>
        <row r="8986">
          <cell r="A8986" t="str">
            <v>W EPDM REC BELT AVX10 1280</v>
          </cell>
        </row>
        <row r="8987">
          <cell r="A8987" t="str">
            <v>W EPDM REC BELT AVX10 1300 La</v>
          </cell>
        </row>
        <row r="8988">
          <cell r="A8988" t="str">
            <v>W EPDM REC BELT AVX10 1350 La</v>
          </cell>
        </row>
        <row r="8989">
          <cell r="A8989" t="str">
            <v>W EPDM REC BELT AVX10 950 La</v>
          </cell>
        </row>
        <row r="8990">
          <cell r="A8990" t="str">
            <v>W EPDM REC BELT AVX13 1000</v>
          </cell>
        </row>
        <row r="8991">
          <cell r="A8991" t="str">
            <v>W EPDM REC BELT AVX13 1050</v>
          </cell>
        </row>
        <row r="8992">
          <cell r="A8992" t="str">
            <v>W EPDM REC BELT AVX13 1125 La</v>
          </cell>
        </row>
        <row r="8993">
          <cell r="A8993" t="str">
            <v>W EPDM REC BELT AVX13 1150 La</v>
          </cell>
        </row>
        <row r="8994">
          <cell r="A8994" t="str">
            <v>W EPDM REC BELT AVX13 1175</v>
          </cell>
        </row>
        <row r="8995">
          <cell r="A8995" t="str">
            <v>W EPDM REC BELT AVX13 1175 La</v>
          </cell>
        </row>
        <row r="8996">
          <cell r="A8996" t="str">
            <v>W EPDM REC BELT AVX13 1250</v>
          </cell>
        </row>
        <row r="8997">
          <cell r="A8997" t="str">
            <v>W EPDM REC BELT AVX13 1255 La</v>
          </cell>
        </row>
        <row r="8998">
          <cell r="A8998" t="str">
            <v>W EPDM REC BELT AVX13 1325 La</v>
          </cell>
        </row>
        <row r="8999">
          <cell r="A8999" t="str">
            <v>W EPDM REC BELT AVX13 1350 La</v>
          </cell>
        </row>
        <row r="9000">
          <cell r="A9000" t="str">
            <v>W EPDM REC BELT AVX13 1375 La</v>
          </cell>
        </row>
        <row r="9001">
          <cell r="A9001" t="str">
            <v>W EPDM REC BELT AVX13 1450</v>
          </cell>
        </row>
        <row r="9002">
          <cell r="A9002" t="str">
            <v>W EPDM REC BELT AVX13 1525</v>
          </cell>
        </row>
        <row r="9003">
          <cell r="A9003" t="str">
            <v>W EPDM REC BELT AVX13 1600 La</v>
          </cell>
        </row>
        <row r="9004">
          <cell r="A9004" t="str">
            <v>W EPDM REC BELT AVX13 1650 La</v>
          </cell>
        </row>
        <row r="9005">
          <cell r="A9005" t="str">
            <v>W EPDM REC BELT AVX13 1900 La</v>
          </cell>
        </row>
        <row r="9006">
          <cell r="A9006" t="str">
            <v>W EPDM REC BELT AVX13 960</v>
          </cell>
        </row>
        <row r="9007">
          <cell r="A9007" t="str">
            <v>W EPDM REC BELT BX 1045 La</v>
          </cell>
        </row>
        <row r="9008">
          <cell r="A9008" t="str">
            <v>W EPDM REC BELT BX 1075 La</v>
          </cell>
        </row>
        <row r="9009">
          <cell r="A9009" t="str">
            <v>W EPDM REC BELT BX 1785 La</v>
          </cell>
        </row>
        <row r="9010">
          <cell r="A9010" t="str">
            <v>W EPDM REC BELT CX 1720 La</v>
          </cell>
        </row>
        <row r="9011">
          <cell r="A9011" t="str">
            <v>W EPDM REC BELT CX 1955 La</v>
          </cell>
        </row>
        <row r="9012">
          <cell r="A9012" t="str">
            <v>W EPDM REC BELT XPA 1030 Lp</v>
          </cell>
        </row>
        <row r="9013">
          <cell r="A9013" t="str">
            <v>W EPDM REC BELT XPA 1060 Lp</v>
          </cell>
        </row>
        <row r="9014">
          <cell r="A9014" t="str">
            <v>W EPDM REC BELT XPA 1582 Lp</v>
          </cell>
        </row>
        <row r="9015">
          <cell r="A9015" t="str">
            <v>W EPDM REC BELT XPA 1600 Lp</v>
          </cell>
        </row>
        <row r="9016">
          <cell r="A9016" t="str">
            <v>W EPDM REC BELT XPA 1700 Lp</v>
          </cell>
        </row>
        <row r="9017">
          <cell r="A9017" t="str">
            <v>W EPDM REC BELT XPA 1850 Lp</v>
          </cell>
        </row>
        <row r="9018">
          <cell r="A9018" t="str">
            <v>W EPDM REC BELT XPA 2120 Lp</v>
          </cell>
        </row>
        <row r="9019">
          <cell r="A9019" t="str">
            <v>W EPDM REC BELT XPA 975 Lp</v>
          </cell>
        </row>
        <row r="9020">
          <cell r="A9020" t="str">
            <v>W EPDM REC BELT XPB 1250 Lp</v>
          </cell>
        </row>
        <row r="9021">
          <cell r="A9021" t="str">
            <v>W EPDM REC BELT XPB 1320 Lp</v>
          </cell>
        </row>
        <row r="9022">
          <cell r="A9022" t="str">
            <v>W EPDM REC BELT XPB 1470 Lp</v>
          </cell>
        </row>
        <row r="9023">
          <cell r="A9023" t="str">
            <v>W EPDM REC BELT XPB 1575 K'Plus Lp</v>
          </cell>
        </row>
        <row r="9024">
          <cell r="A9024" t="str">
            <v>W EPDM REC BELT XPB 1675 K'Plus Lp</v>
          </cell>
        </row>
        <row r="9025">
          <cell r="A9025" t="str">
            <v>W EPDM REC BELT XPB 1800 Lp</v>
          </cell>
        </row>
        <row r="9026">
          <cell r="A9026" t="str">
            <v>W EPDM REC BELT XPB 1850 Lp</v>
          </cell>
        </row>
        <row r="9027">
          <cell r="A9027" t="str">
            <v>W EPDM REC BELT XPB 1900 Lp</v>
          </cell>
        </row>
        <row r="9028">
          <cell r="A9028" t="str">
            <v>W EPDM REC BELT XPB 2150 Lp</v>
          </cell>
        </row>
        <row r="9029">
          <cell r="A9029" t="str">
            <v>W EPDM REC BELT XPB 2360 Lp</v>
          </cell>
        </row>
        <row r="9030">
          <cell r="A9030" t="str">
            <v>W EPDM REC BELT XPB 2410 Lp</v>
          </cell>
        </row>
        <row r="9031">
          <cell r="A9031" t="str">
            <v>W EPDM REC BELT XPB 2650 Lp</v>
          </cell>
        </row>
        <row r="9032">
          <cell r="A9032" t="str">
            <v>W HOSE 60 X 60 X 80 (ELBOW) DPEI 5504/80</v>
          </cell>
        </row>
        <row r="9033">
          <cell r="A9033" t="str">
            <v>W POLY BELT 10PK 1580</v>
          </cell>
        </row>
        <row r="9034">
          <cell r="A9034" t="str">
            <v>W POLY BELT 10PK 1647</v>
          </cell>
        </row>
        <row r="9035">
          <cell r="A9035" t="str">
            <v>W POLY BELT 10PK 2029 La</v>
          </cell>
        </row>
        <row r="9036">
          <cell r="A9036" t="str">
            <v>W POLY BELT 10PK 2043 La</v>
          </cell>
        </row>
        <row r="9037">
          <cell r="A9037" t="str">
            <v>W POLY BELT 10PK 2194</v>
          </cell>
        </row>
        <row r="9038">
          <cell r="A9038" t="str">
            <v>W POLY BELT 10PK 2370 La</v>
          </cell>
        </row>
        <row r="9039">
          <cell r="A9039" t="str">
            <v>W POLY BELT 10PK 2414</v>
          </cell>
        </row>
        <row r="9040">
          <cell r="A9040" t="str">
            <v>W POLY BELT 11PK 1330</v>
          </cell>
        </row>
        <row r="9041">
          <cell r="A9041" t="str">
            <v>W POLY BELT 12PK 1825</v>
          </cell>
        </row>
        <row r="9042">
          <cell r="A9042" t="str">
            <v>W POLY BELT 15PK 1550 Lp</v>
          </cell>
        </row>
        <row r="9043">
          <cell r="A9043" t="str">
            <v>W POLY BELT 20PK 1940</v>
          </cell>
        </row>
        <row r="9044">
          <cell r="A9044" t="str">
            <v>W POLY BELT 5PK 1258</v>
          </cell>
        </row>
        <row r="9045">
          <cell r="A9045" t="str">
            <v>W POLY BELT 5PK 890</v>
          </cell>
        </row>
        <row r="9046">
          <cell r="A9046" t="str">
            <v>W POLY BELT 6PK 1016</v>
          </cell>
        </row>
        <row r="9047">
          <cell r="A9047" t="str">
            <v>W POLY BELT 6PK 1018</v>
          </cell>
        </row>
        <row r="9048">
          <cell r="A9048" t="str">
            <v>W POLY BELT 6PK 1190</v>
          </cell>
        </row>
        <row r="9049">
          <cell r="A9049" t="str">
            <v>W POLY BELT 6PK 1195</v>
          </cell>
        </row>
        <row r="9050">
          <cell r="A9050" t="str">
            <v>W POLY BELT 6PK 1210</v>
          </cell>
        </row>
        <row r="9051">
          <cell r="A9051" t="str">
            <v>W POLY BELT 6PK 1220</v>
          </cell>
        </row>
        <row r="9052">
          <cell r="A9052" t="str">
            <v>W POLY BELT 6PK 1220 Lp</v>
          </cell>
        </row>
        <row r="9053">
          <cell r="A9053" t="str">
            <v>W POLY BELT 6PK 1222</v>
          </cell>
        </row>
        <row r="9054">
          <cell r="A9054" t="str">
            <v>W POLY BELT 6PK 1325</v>
          </cell>
        </row>
        <row r="9055">
          <cell r="A9055" t="str">
            <v>W POLY BELT 6PK 1370</v>
          </cell>
        </row>
        <row r="9056">
          <cell r="A9056" t="str">
            <v>W POLY BELT 6PK 1370 Lp</v>
          </cell>
        </row>
        <row r="9057">
          <cell r="A9057" t="str">
            <v>W POLY BELT 6PK 1371</v>
          </cell>
        </row>
        <row r="9058">
          <cell r="A9058" t="str">
            <v>W POLY BELT 6PK 1395</v>
          </cell>
        </row>
        <row r="9059">
          <cell r="A9059" t="str">
            <v>W POLY BELT 6PK 1413</v>
          </cell>
        </row>
        <row r="9060">
          <cell r="A9060" t="str">
            <v>W POLY BELT 6PK 1703</v>
          </cell>
        </row>
        <row r="9061">
          <cell r="A9061" t="str">
            <v>W POLY BELT 6PK 1705</v>
          </cell>
        </row>
        <row r="9062">
          <cell r="A9062" t="str">
            <v>W POLY BELT 6PK 1750</v>
          </cell>
        </row>
        <row r="9063">
          <cell r="A9063" t="str">
            <v>W POLY BELT 8PK 1055</v>
          </cell>
        </row>
        <row r="9064">
          <cell r="A9064" t="str">
            <v>W POLY BELT 8PK 1222</v>
          </cell>
        </row>
        <row r="9065">
          <cell r="A9065" t="str">
            <v>W POLY BELT 8PK 1235</v>
          </cell>
        </row>
        <row r="9066">
          <cell r="A9066" t="str">
            <v>W POLY BELT 8PK 1250</v>
          </cell>
        </row>
        <row r="9067">
          <cell r="A9067" t="str">
            <v>W POLY BELT 8PK 1300 La</v>
          </cell>
        </row>
        <row r="9068">
          <cell r="A9068" t="str">
            <v>W POLY BELT 8PK 1376</v>
          </cell>
        </row>
        <row r="9069">
          <cell r="A9069" t="str">
            <v>W POLY BELT 8PK 1548 La</v>
          </cell>
        </row>
        <row r="9070">
          <cell r="A9070" t="str">
            <v>W POLY BELT 8PK 1614 La</v>
          </cell>
        </row>
        <row r="9071">
          <cell r="A9071" t="str">
            <v>W POLY BELT 8PK 1690</v>
          </cell>
        </row>
        <row r="9072">
          <cell r="A9072" t="str">
            <v>W POLY BELT 8PK 1702</v>
          </cell>
        </row>
        <row r="9073">
          <cell r="A9073" t="str">
            <v>W POLY BELT 8PK 1795 Lp</v>
          </cell>
        </row>
        <row r="9074">
          <cell r="A9074" t="str">
            <v>W POLY BELT 8PK 1805</v>
          </cell>
        </row>
        <row r="9075">
          <cell r="A9075" t="str">
            <v>W POLY BELT 8PK 1816 Lp</v>
          </cell>
        </row>
        <row r="9076">
          <cell r="A9076" t="str">
            <v>W POLY BELT 8PK 1820</v>
          </cell>
        </row>
        <row r="9077">
          <cell r="A9077" t="str">
            <v>W POLY BELT 8PK 1920</v>
          </cell>
        </row>
        <row r="9078">
          <cell r="A9078" t="str">
            <v>W POLY BELT 8PK 1940</v>
          </cell>
        </row>
        <row r="9079">
          <cell r="A9079" t="str">
            <v>W POLY BELT 8PK 2000</v>
          </cell>
        </row>
        <row r="9080">
          <cell r="A9080" t="str">
            <v>W POLY BELT 8PK 2075</v>
          </cell>
        </row>
        <row r="9081">
          <cell r="A9081" t="str">
            <v>W POLY BELT 8PK 2155</v>
          </cell>
        </row>
        <row r="9082">
          <cell r="A9082" t="str">
            <v>W POLY BELT 8PK 2190</v>
          </cell>
        </row>
        <row r="9083">
          <cell r="A9083" t="str">
            <v>W POLY BELT 8PK 2225 Lw</v>
          </cell>
        </row>
        <row r="9084">
          <cell r="A9084" t="str">
            <v>W POLY BELT 8PK 2330</v>
          </cell>
        </row>
        <row r="9085">
          <cell r="A9085" t="str">
            <v>W POLY BELT 8PK 2360</v>
          </cell>
        </row>
        <row r="9086">
          <cell r="A9086" t="str">
            <v>W POLY BELT 8PK 2435</v>
          </cell>
        </row>
        <row r="9087">
          <cell r="A9087" t="str">
            <v>W PREMIUM POLY BELT 10PK 1150 Lp</v>
          </cell>
        </row>
        <row r="9088">
          <cell r="A9088" t="str">
            <v>W PREMIUM POLY BELT 10PK 1250</v>
          </cell>
        </row>
        <row r="9089">
          <cell r="A9089" t="str">
            <v>W PREMIUM POLY BELT 10PK 1590</v>
          </cell>
        </row>
        <row r="9090">
          <cell r="A9090" t="str">
            <v>W PREMIUM POLY BELT 10PK 1647</v>
          </cell>
        </row>
        <row r="9091">
          <cell r="A9091" t="str">
            <v>W PREMIUM POLY BELT 10PK 1790</v>
          </cell>
        </row>
        <row r="9092">
          <cell r="A9092" t="str">
            <v>W PREMIUM POLY BELT 10PK 1810</v>
          </cell>
        </row>
        <row r="9093">
          <cell r="A9093" t="str">
            <v>W PREMIUM POLY BELT 10PK 1890</v>
          </cell>
        </row>
        <row r="9094">
          <cell r="A9094" t="str">
            <v>W PREMIUM POLY BELT 10PK 2020</v>
          </cell>
        </row>
        <row r="9095">
          <cell r="A9095" t="str">
            <v>W PREMIUM POLY BELT 16PK 812</v>
          </cell>
        </row>
        <row r="9096">
          <cell r="A9096" t="str">
            <v>W PREMIUM POLY BELT 5PK 1258</v>
          </cell>
        </row>
        <row r="9097">
          <cell r="A9097" t="str">
            <v>W PREMIUM POLY BELT 6PK 1016</v>
          </cell>
        </row>
        <row r="9098">
          <cell r="A9098" t="str">
            <v>W PREMIUM POLY BELT 6PK 1018</v>
          </cell>
        </row>
        <row r="9099">
          <cell r="A9099" t="str">
            <v>W PREMIUM POLY BELT 6PK 1190</v>
          </cell>
        </row>
        <row r="9100">
          <cell r="A9100" t="str">
            <v>W PREMIUM POLY BELT 6PK 1195</v>
          </cell>
        </row>
        <row r="9101">
          <cell r="A9101" t="str">
            <v>W PREMIUM POLY BELT 6PK 1222</v>
          </cell>
        </row>
        <row r="9102">
          <cell r="A9102" t="str">
            <v>W PREMIUM POLY BELT 6PK 1238</v>
          </cell>
        </row>
        <row r="9103">
          <cell r="A9103" t="str">
            <v>W PREMIUM POLY BELT 6PK 1275</v>
          </cell>
        </row>
        <row r="9104">
          <cell r="A9104" t="str">
            <v>W PREMIUM POLY BELT 6PK 1325</v>
          </cell>
        </row>
        <row r="9105">
          <cell r="A9105" t="str">
            <v>W PREMIUM POLY BELT 6PK 1370</v>
          </cell>
        </row>
        <row r="9106">
          <cell r="A9106" t="str">
            <v>W PREMIUM POLY BELT 6PK 1370 Le</v>
          </cell>
        </row>
        <row r="9107">
          <cell r="A9107" t="str">
            <v>W PREMIUM POLY BELT 6PK 1371</v>
          </cell>
        </row>
        <row r="9108">
          <cell r="A9108" t="str">
            <v>W PREMIUM POLY BELT 6PK 1395</v>
          </cell>
        </row>
        <row r="9109">
          <cell r="A9109" t="str">
            <v>W PREMIUM POLY BELT 6PK 1411</v>
          </cell>
        </row>
        <row r="9110">
          <cell r="A9110" t="str">
            <v>W PREMIUM POLY BELT 6PK 1413</v>
          </cell>
        </row>
        <row r="9111">
          <cell r="A9111" t="str">
            <v>W PREMIUM POLY BELT 6PK 1580</v>
          </cell>
        </row>
        <row r="9112">
          <cell r="A9112" t="str">
            <v>W PREMIUM POLY BELT 6PK 1603</v>
          </cell>
        </row>
        <row r="9113">
          <cell r="A9113" t="str">
            <v>W PREMIUM POLY BELT 6PK 1630</v>
          </cell>
        </row>
        <row r="9114">
          <cell r="A9114" t="str">
            <v>W PREMIUM POLY BELT 6PK 1703</v>
          </cell>
        </row>
        <row r="9115">
          <cell r="A9115" t="str">
            <v>W PREMIUM POLY BELT 6PK 1750</v>
          </cell>
        </row>
        <row r="9116">
          <cell r="A9116" t="str">
            <v>W PREMIUM POLY BELT 6PK 2100</v>
          </cell>
        </row>
        <row r="9117">
          <cell r="A9117" t="str">
            <v>W PREMIUM POLY BELT 6PK 2110</v>
          </cell>
        </row>
        <row r="9118">
          <cell r="A9118" t="str">
            <v>W PREMIUM POLY BELT 6PK 2213 Lp</v>
          </cell>
        </row>
        <row r="9119">
          <cell r="A9119" t="str">
            <v>W PREMIUM POLY BELT 6PK 2260</v>
          </cell>
        </row>
        <row r="9120">
          <cell r="A9120" t="str">
            <v>W PREMIUM POLY BELT 6PK 954</v>
          </cell>
        </row>
        <row r="9121">
          <cell r="A9121" t="str">
            <v>W PREMIUM POLY BELT 8PK 1055</v>
          </cell>
        </row>
        <row r="9122">
          <cell r="A9122" t="str">
            <v>W PREMIUM POLY BELT 8PK 1158</v>
          </cell>
        </row>
        <row r="9123">
          <cell r="A9123" t="str">
            <v>W PREMIUM POLY BELT 8PK 1215</v>
          </cell>
        </row>
        <row r="9124">
          <cell r="A9124" t="str">
            <v>W PREMIUM POLY BELT 8PK 1222</v>
          </cell>
        </row>
        <row r="9125">
          <cell r="A9125" t="str">
            <v>W PREMIUM POLY BELT 8PK 1230</v>
          </cell>
        </row>
        <row r="9126">
          <cell r="A9126" t="str">
            <v>W PREMIUM POLY BELT 8PK 1250 La</v>
          </cell>
        </row>
        <row r="9127">
          <cell r="A9127" t="str">
            <v>W PREMIUM POLY BELT 8PK 1255</v>
          </cell>
        </row>
        <row r="9128">
          <cell r="A9128" t="str">
            <v>W PREMIUM POLY BELT 8PK 1300</v>
          </cell>
        </row>
        <row r="9129">
          <cell r="A9129" t="str">
            <v>W PREMIUM POLY BELT 8PK 1330</v>
          </cell>
        </row>
        <row r="9130">
          <cell r="A9130" t="str">
            <v>W PREMIUM POLY BELT 8PK 1346</v>
          </cell>
        </row>
        <row r="9131">
          <cell r="A9131" t="str">
            <v>W PREMIUM POLY BELT 8PK 1420</v>
          </cell>
        </row>
        <row r="9132">
          <cell r="A9132" t="str">
            <v>W PREMIUM POLY BELT 8PK 1460</v>
          </cell>
        </row>
        <row r="9133">
          <cell r="A9133" t="str">
            <v>W PREMIUM POLY BELT 8PK 1610</v>
          </cell>
        </row>
        <row r="9134">
          <cell r="A9134" t="str">
            <v>W PREMIUM POLY BELT 8PK 1614</v>
          </cell>
        </row>
        <row r="9135">
          <cell r="A9135" t="str">
            <v>W PREMIUM POLY BELT 8PK 1615</v>
          </cell>
        </row>
        <row r="9136">
          <cell r="A9136" t="str">
            <v>W PREMIUM POLY BELT 8PK 1660</v>
          </cell>
        </row>
        <row r="9137">
          <cell r="A9137" t="str">
            <v>W PREMIUM POLY BELT 8PK 1688</v>
          </cell>
        </row>
        <row r="9138">
          <cell r="A9138" t="str">
            <v>W PREMIUM POLY BELT 8PK 1705</v>
          </cell>
        </row>
        <row r="9139">
          <cell r="A9139" t="str">
            <v>W PREMIUM POLY BELT 8PK 1730</v>
          </cell>
        </row>
        <row r="9140">
          <cell r="A9140" t="str">
            <v>W PREMIUM POLY BELT 8PK 1795</v>
          </cell>
        </row>
        <row r="9141">
          <cell r="A9141" t="str">
            <v>W PREMIUM POLY BELT 8PK 1816</v>
          </cell>
        </row>
        <row r="9142">
          <cell r="A9142" t="str">
            <v>W PREMIUM POLY BELT 8PK 1820</v>
          </cell>
        </row>
        <row r="9143">
          <cell r="A9143" t="str">
            <v>W PREMIUM POLY BELT 8PK 1875</v>
          </cell>
        </row>
        <row r="9144">
          <cell r="A9144" t="str">
            <v>W PREMIUM POLY BELT 8PK 1910</v>
          </cell>
        </row>
        <row r="9145">
          <cell r="A9145" t="str">
            <v>W PREMIUM POLY BELT 8PK 1920</v>
          </cell>
        </row>
        <row r="9146">
          <cell r="A9146" t="str">
            <v>W PREMIUM POLY BELT 8PK 1940</v>
          </cell>
        </row>
        <row r="9147">
          <cell r="A9147" t="str">
            <v>W PREMIUM POLY BELT 8PK 1972</v>
          </cell>
        </row>
        <row r="9148">
          <cell r="A9148" t="str">
            <v>W PREMIUM POLY BELT 8PK 1990</v>
          </cell>
        </row>
        <row r="9149">
          <cell r="A9149" t="str">
            <v>W PREMIUM POLY BELT 8PK 2075</v>
          </cell>
        </row>
        <row r="9150">
          <cell r="A9150" t="str">
            <v>W PREMIUM POLY BELT 8PK 2135</v>
          </cell>
        </row>
        <row r="9151">
          <cell r="A9151" t="str">
            <v>W PREMIUM POLY BELT 8PK 2155</v>
          </cell>
        </row>
        <row r="9152">
          <cell r="A9152" t="str">
            <v>W PREMIUM POLY BELT 8PK 2160</v>
          </cell>
        </row>
        <row r="9153">
          <cell r="A9153" t="str">
            <v>W PREMIUM POLY BELT 8PK 2166</v>
          </cell>
        </row>
        <row r="9154">
          <cell r="A9154" t="str">
            <v>W PREMIUM POLY BELT 8PK 2190</v>
          </cell>
        </row>
        <row r="9155">
          <cell r="A9155" t="str">
            <v>W PREMIUM POLY BELT 8PK 2285 La</v>
          </cell>
        </row>
        <row r="9156">
          <cell r="A9156" t="str">
            <v>W PREMIUM POLY BELT 8PK 2360</v>
          </cell>
        </row>
        <row r="9157">
          <cell r="A9157" t="str">
            <v>W PREMIUM POLY BELT 8PK 2380</v>
          </cell>
        </row>
        <row r="9158">
          <cell r="A9158" t="str">
            <v>W PREMIUM POLY BELT 8PK 2380 La</v>
          </cell>
        </row>
        <row r="9159">
          <cell r="A9159" t="str">
            <v>W PREMIUM POLY BELT 8PK 2435 La</v>
          </cell>
        </row>
        <row r="9160">
          <cell r="A9160" t="str">
            <v>W PREMIUM REC BELT AVX10 1040 La</v>
          </cell>
        </row>
        <row r="9161">
          <cell r="A9161" t="str">
            <v>W PREMIUM REC BELT AVX10 1075</v>
          </cell>
        </row>
        <row r="9162">
          <cell r="A9162" t="str">
            <v>W PREMIUM REC BELT AVX10 1320 La</v>
          </cell>
        </row>
        <row r="9163">
          <cell r="A9163" t="str">
            <v>W PREMIUM REC BELT AVX10 833 La</v>
          </cell>
        </row>
        <row r="9164">
          <cell r="A9164" t="str">
            <v>W PREMIUM REC BELT AVX10 850 La</v>
          </cell>
        </row>
        <row r="9165">
          <cell r="A9165" t="str">
            <v>W PREMIUM REC BELT AVX10 875 La</v>
          </cell>
        </row>
        <row r="9166">
          <cell r="A9166" t="str">
            <v>W PREMIUM REC BELT AVX10 913 La</v>
          </cell>
        </row>
        <row r="9167">
          <cell r="A9167" t="str">
            <v>W PREMIUM REC BELT AVX10 940 La</v>
          </cell>
        </row>
        <row r="9168">
          <cell r="A9168" t="str">
            <v>W PREMIUM REC BELT AVX10 950 La</v>
          </cell>
        </row>
        <row r="9169">
          <cell r="A9169" t="str">
            <v>W PREMIUM REC BELT AVX13 1025 La</v>
          </cell>
        </row>
        <row r="9170">
          <cell r="A9170" t="str">
            <v>W PREMIUM REC BELT AVX13 1040 Lp</v>
          </cell>
        </row>
        <row r="9171">
          <cell r="A9171" t="str">
            <v>W PREMIUM REC BELT AVX13 1045 La</v>
          </cell>
        </row>
        <row r="9172">
          <cell r="A9172" t="str">
            <v>W PREMIUM REC BELT AVX13 1045 Le</v>
          </cell>
        </row>
        <row r="9173">
          <cell r="A9173" t="str">
            <v>W PREMIUM REC BELT AVX13 1050 La</v>
          </cell>
        </row>
        <row r="9174">
          <cell r="A9174" t="str">
            <v>W PREMIUM REC BELT AVX13 1060 La</v>
          </cell>
        </row>
        <row r="9175">
          <cell r="A9175" t="str">
            <v>W PREMIUM REC BELT AVX13 1075 La</v>
          </cell>
        </row>
        <row r="9176">
          <cell r="A9176" t="str">
            <v>W PREMIUM REC BELT AVX13 1090 La</v>
          </cell>
        </row>
        <row r="9177">
          <cell r="A9177" t="str">
            <v>W PREMIUM REC BELT AVX13 1100 Le</v>
          </cell>
        </row>
        <row r="9178">
          <cell r="A9178" t="str">
            <v>W PREMIUM REC BELT AVX13 1125 La</v>
          </cell>
        </row>
        <row r="9179">
          <cell r="A9179" t="str">
            <v>W PREMIUM REC BELT AVX13 1138 La</v>
          </cell>
        </row>
        <row r="9180">
          <cell r="A9180" t="str">
            <v>W PREMIUM REC BELT AVX13 1175 La</v>
          </cell>
        </row>
        <row r="9181">
          <cell r="A9181" t="str">
            <v>W PREMIUM REC BELT AVX13 1200 La</v>
          </cell>
        </row>
        <row r="9182">
          <cell r="A9182" t="str">
            <v>W PREMIUM REC BELT AVX13 1250 La</v>
          </cell>
        </row>
        <row r="9183">
          <cell r="A9183" t="str">
            <v>W PREMIUM REC BELT AVX13 1250 Lp</v>
          </cell>
        </row>
        <row r="9184">
          <cell r="A9184" t="str">
            <v>W PREMIUM REC BELT AVX13 1275 La</v>
          </cell>
        </row>
        <row r="9185">
          <cell r="A9185" t="str">
            <v>W PREMIUM REC BELT AVX13 1280 La</v>
          </cell>
        </row>
        <row r="9186">
          <cell r="A9186" t="str">
            <v>W PREMIUM REC BELT AVX13 1290 La</v>
          </cell>
        </row>
        <row r="9187">
          <cell r="A9187" t="str">
            <v>W PREMIUM REC BELT AVX13 1300 La</v>
          </cell>
        </row>
        <row r="9188">
          <cell r="A9188" t="str">
            <v>W PREMIUM REC BELT AVX13 1325 La</v>
          </cell>
        </row>
        <row r="9189">
          <cell r="A9189" t="str">
            <v>W PREMIUM REC BELT AVX13 1345 La</v>
          </cell>
        </row>
        <row r="9190">
          <cell r="A9190" t="str">
            <v>W PREMIUM REC BELT AVX13 1360 La</v>
          </cell>
        </row>
        <row r="9191">
          <cell r="A9191" t="str">
            <v>W PREMIUM REC BELT AVX13 1400 La</v>
          </cell>
        </row>
        <row r="9192">
          <cell r="A9192" t="str">
            <v>W PREMIUM REC BELT AVX13 1400 Lp</v>
          </cell>
        </row>
        <row r="9193">
          <cell r="A9193" t="str">
            <v>W PREMIUM REC BELT AVX13 1425 La</v>
          </cell>
        </row>
        <row r="9194">
          <cell r="A9194" t="str">
            <v>W PREMIUM REC BELT AVX13 1450 La</v>
          </cell>
        </row>
        <row r="9195">
          <cell r="A9195" t="str">
            <v>W PREMIUM REC BELT AVX13 1450 Le</v>
          </cell>
        </row>
        <row r="9196">
          <cell r="A9196" t="str">
            <v>W PREMIUM REC BELT AVX13 1485 La</v>
          </cell>
        </row>
        <row r="9197">
          <cell r="A9197" t="str">
            <v>W PREMIUM REC BELT AVX13 1500 La</v>
          </cell>
        </row>
        <row r="9198">
          <cell r="A9198" t="str">
            <v>W PREMIUM REC BELT AVX13 1525</v>
          </cell>
        </row>
        <row r="9199">
          <cell r="A9199" t="str">
            <v>W PREMIUM REC BELT AVX13 1535 La</v>
          </cell>
        </row>
        <row r="9200">
          <cell r="A9200" t="str">
            <v>W PREMIUM REC BELT AVX13 1550 La</v>
          </cell>
        </row>
        <row r="9201">
          <cell r="A9201" t="str">
            <v>W PREMIUM REC BELT AVX13 1600 La</v>
          </cell>
        </row>
        <row r="9202">
          <cell r="A9202" t="str">
            <v>W PREMIUM REC BELT AVX13 1650 La</v>
          </cell>
        </row>
        <row r="9203">
          <cell r="A9203" t="str">
            <v>W PREMIUM REC BELT AVX13 1675 La</v>
          </cell>
        </row>
        <row r="9204">
          <cell r="A9204" t="str">
            <v>W PREMIUM REC BELT AVX13 1700 La</v>
          </cell>
        </row>
        <row r="9205">
          <cell r="A9205" t="str">
            <v>W PREMIUM REC BELT AVX13 1750 La</v>
          </cell>
        </row>
        <row r="9206">
          <cell r="A9206" t="str">
            <v>W PREMIUM REC BELT AVX13 2025 La</v>
          </cell>
        </row>
        <row r="9207">
          <cell r="A9207" t="str">
            <v>W PREMIUM REC BELT AVX13 775 La</v>
          </cell>
        </row>
        <row r="9208">
          <cell r="A9208" t="str">
            <v>W PREMIUM REC BELT AVX13 825 La</v>
          </cell>
        </row>
        <row r="9209">
          <cell r="A9209" t="str">
            <v>W PREMIUM REC BELT AVX13 850</v>
          </cell>
        </row>
        <row r="9210">
          <cell r="A9210" t="str">
            <v>W PREMIUM REC BELT AVX13 875 La</v>
          </cell>
        </row>
        <row r="9211">
          <cell r="A9211" t="str">
            <v>W PREMIUM REC BELT AVX13 900</v>
          </cell>
        </row>
        <row r="9212">
          <cell r="A9212" t="str">
            <v>W PREMIUM REC BELT AVX13 900 La</v>
          </cell>
        </row>
        <row r="9213">
          <cell r="A9213" t="str">
            <v>W PREMIUM REC BELT AVX13 925 La</v>
          </cell>
        </row>
        <row r="9214">
          <cell r="A9214" t="str">
            <v>W PREMIUM REC BELT AVX13 975 Le</v>
          </cell>
        </row>
        <row r="9215">
          <cell r="A9215" t="str">
            <v>W PREMIUM REC BELT AVX17 980 La</v>
          </cell>
        </row>
        <row r="9216">
          <cell r="A9216" t="str">
            <v>W REC BELT 21 X 6 X 800 Lp</v>
          </cell>
        </row>
        <row r="9217">
          <cell r="A9217" t="str">
            <v>W REC BELT 22 X 8 X 700 Li</v>
          </cell>
        </row>
        <row r="9218">
          <cell r="A9218" t="str">
            <v>W REC BELT 31.8 X 15 X 2575 La (DP-C603380)</v>
          </cell>
        </row>
        <row r="9219">
          <cell r="A9219" t="str">
            <v>W REC BELT 33 X 10 X 1120 Lp</v>
          </cell>
        </row>
        <row r="9220">
          <cell r="A9220" t="str">
            <v>W REC BELT 33 X 10 X 1600 Lp</v>
          </cell>
        </row>
        <row r="9221">
          <cell r="A9221" t="str">
            <v>W REC BELT 33 X 10 X 2000 Lp</v>
          </cell>
        </row>
        <row r="9222">
          <cell r="A9222" t="str">
            <v>W REC BELT 33 X 20 X 1529 K'Plus La (DP-N84023277)</v>
          </cell>
        </row>
        <row r="9223">
          <cell r="A9223" t="str">
            <v>W REC BELT 33 X 20 X 1566 K'Plus La (DP-N84023278)</v>
          </cell>
        </row>
        <row r="9224">
          <cell r="A9224" t="str">
            <v>W REC BELT 33 X 20 X 1566 La (DP-N84023278)</v>
          </cell>
        </row>
        <row r="9225">
          <cell r="A9225" t="str">
            <v>W REC BELT 33 X 20 X 1868 La (DP-N9502654)</v>
          </cell>
        </row>
        <row r="9226">
          <cell r="A9226" t="str">
            <v>W REC BELT 36.8 X 11 X 950 Li</v>
          </cell>
        </row>
        <row r="9227">
          <cell r="A9227" t="str">
            <v>W REC BELT 38 X 18 X 1440 Li</v>
          </cell>
        </row>
        <row r="9228">
          <cell r="A9228" t="str">
            <v>W REC BELT 38 X 18 X 1500 Lp</v>
          </cell>
        </row>
        <row r="9229">
          <cell r="A9229" t="str">
            <v>W REC BELT 38 X 18 X 1896 Li</v>
          </cell>
        </row>
        <row r="9230">
          <cell r="A9230" t="str">
            <v>W REC BELT 3VX 475 La</v>
          </cell>
        </row>
        <row r="9231">
          <cell r="A9231" t="str">
            <v>W REC BELT 3VX 600 (1524) La</v>
          </cell>
        </row>
        <row r="9232">
          <cell r="A9232" t="str">
            <v>W REC BELT 3VX 640 (1626) Lp</v>
          </cell>
        </row>
        <row r="9233">
          <cell r="A9233" t="str">
            <v>W REC BELT 3VX 850 La</v>
          </cell>
        </row>
        <row r="9234">
          <cell r="A9234" t="str">
            <v>W REC BELT 40 X 13 X 843 Li (DP-C670224)</v>
          </cell>
        </row>
        <row r="9235">
          <cell r="A9235" t="str">
            <v>W REC BELT 42 X 13 X 1000 Lp</v>
          </cell>
        </row>
        <row r="9236">
          <cell r="A9236" t="str">
            <v>W REC BELT 42 X 13 X 1120 Lp</v>
          </cell>
        </row>
        <row r="9237">
          <cell r="A9237" t="str">
            <v>W REC BELT 42 X 13 X 2000 Lp</v>
          </cell>
        </row>
        <row r="9238">
          <cell r="A9238" t="str">
            <v>W REC BELT 47 X 13 X 1500 Li</v>
          </cell>
        </row>
        <row r="9239">
          <cell r="A9239" t="str">
            <v>W REC BELT 50 X 22 X 2150</v>
          </cell>
        </row>
        <row r="9240">
          <cell r="A9240" t="str">
            <v>W REC BELT 52 X 16 X 1250 Lp</v>
          </cell>
        </row>
        <row r="9241">
          <cell r="A9241" t="str">
            <v>W REC BELT 52 X 16 X 2000 Lw</v>
          </cell>
        </row>
        <row r="9242">
          <cell r="A9242" t="str">
            <v>W REC BELT 55 X 16 X 1800 Li</v>
          </cell>
        </row>
        <row r="9243">
          <cell r="A9243" t="str">
            <v>W REC BELT 56 X 26 X 2450 La</v>
          </cell>
        </row>
        <row r="9244">
          <cell r="A9244" t="str">
            <v>W REC BELT 5VX 1400 (3556) La</v>
          </cell>
        </row>
        <row r="9245">
          <cell r="A9245" t="str">
            <v>W REC BELT 5VX 750</v>
          </cell>
        </row>
        <row r="9246">
          <cell r="A9246" t="str">
            <v>W REC BELT 5VX 750 (1905)</v>
          </cell>
        </row>
        <row r="9247">
          <cell r="A9247" t="str">
            <v>W REC BELT 5VX 850 (2159) La</v>
          </cell>
        </row>
        <row r="9248">
          <cell r="A9248" t="str">
            <v>W REC BELT 68 X 24 X 2600 K'Plus Lp</v>
          </cell>
        </row>
        <row r="9249">
          <cell r="A9249" t="str">
            <v>W REC BELT 68 X 24 X 2600 Lp</v>
          </cell>
        </row>
        <row r="9250">
          <cell r="A9250" t="str">
            <v>W REC BELT 70 X 18 X 2000 Li</v>
          </cell>
        </row>
        <row r="9251">
          <cell r="A9251" t="str">
            <v>W REC BELT 71 X 30 X 2200 K'Plus Li</v>
          </cell>
        </row>
        <row r="9252">
          <cell r="A9252" t="str">
            <v>W REC BELT AVX10 1030 La</v>
          </cell>
        </row>
        <row r="9253">
          <cell r="A9253" t="str">
            <v>W REC BELT AVX10 1040 La</v>
          </cell>
        </row>
        <row r="9254">
          <cell r="A9254" t="str">
            <v>W REC BELT AVX10 1075</v>
          </cell>
        </row>
        <row r="9255">
          <cell r="A9255" t="str">
            <v>W REC BELT AVX10 1175 Le</v>
          </cell>
        </row>
        <row r="9256">
          <cell r="A9256" t="str">
            <v>W REC BELT AVX10 1250 La</v>
          </cell>
        </row>
        <row r="9257">
          <cell r="A9257" t="str">
            <v>W REC BELT AVX10 1300 La</v>
          </cell>
        </row>
        <row r="9258">
          <cell r="A9258" t="str">
            <v>W REC BELT AVX10 1320</v>
          </cell>
        </row>
        <row r="9259">
          <cell r="A9259" t="str">
            <v>W REC BELT AVX10 750 La</v>
          </cell>
        </row>
        <row r="9260">
          <cell r="A9260" t="str">
            <v>W REC BELT AVX10 785 La</v>
          </cell>
        </row>
        <row r="9261">
          <cell r="A9261" t="str">
            <v>W REC BELT AVX10 833 La</v>
          </cell>
        </row>
        <row r="9262">
          <cell r="A9262" t="str">
            <v>W REC BELT AVX10 850 La</v>
          </cell>
        </row>
        <row r="9263">
          <cell r="A9263" t="str">
            <v>W REC BELT AVX10 875</v>
          </cell>
        </row>
        <row r="9264">
          <cell r="A9264" t="str">
            <v>W REC BELT AVX10 950 Le</v>
          </cell>
        </row>
        <row r="9265">
          <cell r="A9265" t="str">
            <v>W REC BELT AVX10 975</v>
          </cell>
        </row>
        <row r="9266">
          <cell r="A9266" t="str">
            <v>W REC BELT AVX13 1025 La</v>
          </cell>
        </row>
        <row r="9267">
          <cell r="A9267" t="str">
            <v>W REC BELT AVX13 1040 La</v>
          </cell>
        </row>
        <row r="9268">
          <cell r="A9268" t="str">
            <v>W REC BELT AVX13 1050 La</v>
          </cell>
        </row>
        <row r="9269">
          <cell r="A9269" t="str">
            <v>W REC BELT AVX13 1060 Le</v>
          </cell>
        </row>
        <row r="9270">
          <cell r="A9270" t="str">
            <v>W REC BELT AVX13 1075 La</v>
          </cell>
        </row>
        <row r="9271">
          <cell r="A9271" t="str">
            <v>W REC BELT AVX13 1100 La</v>
          </cell>
        </row>
        <row r="9272">
          <cell r="A9272" t="str">
            <v>W REC BELT AVX13 1125 La</v>
          </cell>
        </row>
        <row r="9273">
          <cell r="A9273" t="str">
            <v>W REC BELT AVX13 1138 La</v>
          </cell>
        </row>
        <row r="9274">
          <cell r="A9274" t="str">
            <v>W REC BELT AVX13 1150</v>
          </cell>
        </row>
        <row r="9275">
          <cell r="A9275" t="str">
            <v>W REC BELT AVX13 1175</v>
          </cell>
        </row>
        <row r="9276">
          <cell r="A9276" t="str">
            <v>W REC BELT AVX13 1175 La</v>
          </cell>
        </row>
        <row r="9277">
          <cell r="A9277" t="str">
            <v>W REC BELT AVX13 1200</v>
          </cell>
        </row>
        <row r="9278">
          <cell r="A9278" t="str">
            <v>W REC BELT AVX13 1200 La</v>
          </cell>
        </row>
        <row r="9279">
          <cell r="A9279" t="str">
            <v>W REC BELT AVX13 1275 La</v>
          </cell>
        </row>
        <row r="9280">
          <cell r="A9280" t="str">
            <v>W REC BELT AVX13 1280 La</v>
          </cell>
        </row>
        <row r="9281">
          <cell r="A9281" t="str">
            <v>W REC BELT AVX13 1325 La</v>
          </cell>
        </row>
        <row r="9282">
          <cell r="A9282" t="str">
            <v>W REC BELT AVX13 1375</v>
          </cell>
        </row>
        <row r="9283">
          <cell r="A9283" t="str">
            <v>W REC BELT AVX13 1375 La</v>
          </cell>
        </row>
        <row r="9284">
          <cell r="A9284" t="str">
            <v>W REC BELT AVX13 1450</v>
          </cell>
        </row>
        <row r="9285">
          <cell r="A9285" t="str">
            <v>W REC BELT AVX13 1450 La</v>
          </cell>
        </row>
        <row r="9286">
          <cell r="A9286" t="str">
            <v>W REC BELT AVX13 1466 La</v>
          </cell>
        </row>
        <row r="9287">
          <cell r="A9287" t="str">
            <v>W REC BELT AVX13 1466 Lp</v>
          </cell>
        </row>
        <row r="9288">
          <cell r="A9288" t="str">
            <v>W REC BELT AVX13 1485</v>
          </cell>
        </row>
        <row r="9289">
          <cell r="A9289" t="str">
            <v>W REC BELT AVX13 1500 La</v>
          </cell>
        </row>
        <row r="9290">
          <cell r="A9290" t="str">
            <v>W REC BELT AVX13 1550</v>
          </cell>
        </row>
        <row r="9291">
          <cell r="A9291" t="str">
            <v>W REC BELT AVX13 1550 La</v>
          </cell>
        </row>
        <row r="9292">
          <cell r="A9292" t="str">
            <v>W REC BELT AVX13 1550 La (DP-N84061465)</v>
          </cell>
        </row>
        <row r="9293">
          <cell r="A9293" t="str">
            <v>W REC BELT AVX13 1650 La</v>
          </cell>
        </row>
        <row r="9294">
          <cell r="A9294" t="str">
            <v>W REC BELT AVX13 1768 La</v>
          </cell>
        </row>
        <row r="9295">
          <cell r="A9295" t="str">
            <v>W REC BELT AVX13 1950 La</v>
          </cell>
        </row>
        <row r="9296">
          <cell r="A9296" t="str">
            <v>W REC BELT AVX13 750 La</v>
          </cell>
        </row>
        <row r="9297">
          <cell r="A9297" t="str">
            <v>W REC BELT AVX13 775 La</v>
          </cell>
        </row>
        <row r="9298">
          <cell r="A9298" t="str">
            <v>W REC BELT AVX13 825</v>
          </cell>
        </row>
        <row r="9299">
          <cell r="A9299" t="str">
            <v>W REC BELT AVX13 875 La</v>
          </cell>
        </row>
        <row r="9300">
          <cell r="A9300" t="str">
            <v>W REC BELT AVX13 900 La</v>
          </cell>
        </row>
        <row r="9301">
          <cell r="A9301" t="str">
            <v>W REC BELT AVX13 960 La</v>
          </cell>
        </row>
        <row r="9302">
          <cell r="A9302" t="str">
            <v>W REC BELT AVX13 975 La</v>
          </cell>
        </row>
        <row r="9303">
          <cell r="A9303" t="str">
            <v>W REC BELT AVX13 980</v>
          </cell>
        </row>
        <row r="9304">
          <cell r="A9304" t="str">
            <v>W REC BELT AVX17 980 La</v>
          </cell>
        </row>
        <row r="9305">
          <cell r="A9305" t="str">
            <v>W REC BELT AX 1480 Lp</v>
          </cell>
        </row>
        <row r="9306">
          <cell r="A9306" t="str">
            <v>W REC BELT AX 1830 Lp</v>
          </cell>
        </row>
        <row r="9307">
          <cell r="A9307" t="str">
            <v>W REC BELT AX 650 Lp</v>
          </cell>
        </row>
        <row r="9308">
          <cell r="A9308" t="str">
            <v>W REC BELT AX 665 Lp</v>
          </cell>
        </row>
        <row r="9309">
          <cell r="A9309" t="str">
            <v>W REC BELT AX 78 (1980) Li</v>
          </cell>
        </row>
        <row r="9310">
          <cell r="A9310" t="str">
            <v>W REC BELT BX 1120 Lp</v>
          </cell>
        </row>
        <row r="9311">
          <cell r="A9311" t="str">
            <v>W REC BELT BX 1220 Lp</v>
          </cell>
        </row>
        <row r="9312">
          <cell r="A9312" t="str">
            <v>W REC BELT BX 1351 Li</v>
          </cell>
        </row>
        <row r="9313">
          <cell r="A9313" t="str">
            <v>W REC BELT BX 1620 Lp</v>
          </cell>
        </row>
        <row r="9314">
          <cell r="A9314" t="str">
            <v>W REC BELT BX 1625 Lp</v>
          </cell>
        </row>
        <row r="9315">
          <cell r="A9315" t="str">
            <v>W REC BELT BX 1700</v>
          </cell>
        </row>
        <row r="9316">
          <cell r="A9316" t="str">
            <v>W REC BELT BX 1700 Lp</v>
          </cell>
        </row>
        <row r="9317">
          <cell r="A9317" t="str">
            <v>W REC BELT BX 1850 Lp</v>
          </cell>
        </row>
        <row r="9318">
          <cell r="A9318" t="str">
            <v>W REC BELT BX 60</v>
          </cell>
        </row>
        <row r="9319">
          <cell r="A9319" t="str">
            <v>W REC BELT BX 943 Lp</v>
          </cell>
        </row>
        <row r="9320">
          <cell r="A9320" t="str">
            <v>W REC BELT BX 987 Lp</v>
          </cell>
        </row>
        <row r="9321">
          <cell r="A9321" t="str">
            <v>W REC BELT CX 1226 Lp</v>
          </cell>
        </row>
        <row r="9322">
          <cell r="A9322" t="str">
            <v>W REC BELT CX 1450 Lp</v>
          </cell>
        </row>
        <row r="9323">
          <cell r="A9323" t="str">
            <v>W REC BELT CX 1454 La (DP-JZ81937)</v>
          </cell>
        </row>
        <row r="9324">
          <cell r="A9324" t="str">
            <v>W REC BELT CX 1650 Lp</v>
          </cell>
        </row>
        <row r="9325">
          <cell r="A9325" t="str">
            <v>W REC BELT CX 1870 Lp</v>
          </cell>
        </row>
        <row r="9326">
          <cell r="A9326" t="str">
            <v>W REC BELT HJ 1615 La (DP-N84452153)</v>
          </cell>
        </row>
        <row r="9327">
          <cell r="A9327" t="str">
            <v>W REC BELT HN 2435 K'Plus La (DP-C554172)</v>
          </cell>
        </row>
        <row r="9328">
          <cell r="A9328" t="str">
            <v>W REC BELT HN 2462 K'Plus La (DP-C661427)</v>
          </cell>
        </row>
        <row r="9329">
          <cell r="A9329" t="str">
            <v>W REC BELT HO 2290 K'Plus La (DP-JH210476)</v>
          </cell>
        </row>
        <row r="9330">
          <cell r="A9330" t="str">
            <v>W REC BELT HO 2290 La (DP-JH210476)</v>
          </cell>
        </row>
        <row r="9331">
          <cell r="A9331" t="str">
            <v>W REC BELT SCX 52</v>
          </cell>
        </row>
        <row r="9332">
          <cell r="A9332" t="str">
            <v>W REC BELT SCX 56</v>
          </cell>
        </row>
        <row r="9333">
          <cell r="A9333" t="str">
            <v>W REC BELT XPA 1000 Lp</v>
          </cell>
        </row>
        <row r="9334">
          <cell r="A9334" t="str">
            <v>W REC BELT XPA 1030 Lp</v>
          </cell>
        </row>
        <row r="9335">
          <cell r="A9335" t="str">
            <v>W REC BELT XPA 1060 Lp</v>
          </cell>
        </row>
        <row r="9336">
          <cell r="A9336" t="str">
            <v>W REC BELT XPA 1107</v>
          </cell>
        </row>
        <row r="9337">
          <cell r="A9337" t="str">
            <v>W REC BELT XPA 1120 Lp</v>
          </cell>
        </row>
        <row r="9338">
          <cell r="A9338" t="str">
            <v>W REC BELT XPA 1132 Lp</v>
          </cell>
        </row>
        <row r="9339">
          <cell r="A9339" t="str">
            <v>W REC BELT XPA 1180 Lp</v>
          </cell>
        </row>
        <row r="9340">
          <cell r="A9340" t="str">
            <v>W REC BELT XPA 1207 Lp</v>
          </cell>
        </row>
        <row r="9341">
          <cell r="A9341" t="str">
            <v>W REC BELT XPA 1250 Lp</v>
          </cell>
        </row>
        <row r="9342">
          <cell r="A9342" t="str">
            <v>W REC BELT XPA 1257 Lp</v>
          </cell>
        </row>
        <row r="9343">
          <cell r="A9343" t="str">
            <v>W REC BELT XPA 1307 Lp</v>
          </cell>
        </row>
        <row r="9344">
          <cell r="A9344" t="str">
            <v>W REC BELT XPA 1320 Lp</v>
          </cell>
        </row>
        <row r="9345">
          <cell r="A9345" t="str">
            <v>W REC BELT XPA 1382 Lp</v>
          </cell>
        </row>
        <row r="9346">
          <cell r="A9346" t="str">
            <v>W REC BELT XPA 1400 Lp</v>
          </cell>
        </row>
        <row r="9347">
          <cell r="A9347" t="str">
            <v>W REC BELT XPA 1450 Lp</v>
          </cell>
        </row>
        <row r="9348">
          <cell r="A9348" t="str">
            <v>W REC BELT XPA 1457 Lp</v>
          </cell>
        </row>
        <row r="9349">
          <cell r="A9349" t="str">
            <v>W REC BELT XPA 1482 Lp</v>
          </cell>
        </row>
        <row r="9350">
          <cell r="A9350" t="str">
            <v>W REC BELT XPA 1500 Lp</v>
          </cell>
        </row>
        <row r="9351">
          <cell r="A9351" t="str">
            <v>W REC BELT XPA 1532 Lp</v>
          </cell>
        </row>
        <row r="9352">
          <cell r="A9352" t="str">
            <v>W REC BELT XPA 1557 Lp</v>
          </cell>
        </row>
        <row r="9353">
          <cell r="A9353" t="str">
            <v>W REC BELT XPA 1600 Lp</v>
          </cell>
        </row>
        <row r="9354">
          <cell r="A9354" t="str">
            <v>W REC BELT XPA 1632 Lp</v>
          </cell>
        </row>
        <row r="9355">
          <cell r="A9355" t="str">
            <v>W REC BELT XPA 1650 Lp</v>
          </cell>
        </row>
        <row r="9356">
          <cell r="A9356" t="str">
            <v>W REC BELT XPA 1700 Lp</v>
          </cell>
        </row>
        <row r="9357">
          <cell r="A9357" t="str">
            <v>W REC BELT XPA 1750 Lp</v>
          </cell>
        </row>
        <row r="9358">
          <cell r="A9358" t="str">
            <v>W REC BELT XPA 1782 Lp</v>
          </cell>
        </row>
        <row r="9359">
          <cell r="A9359" t="str">
            <v>W REC BELT XPA 1800 Lp</v>
          </cell>
        </row>
        <row r="9360">
          <cell r="A9360" t="str">
            <v>W REC BELT XPA 1807 Lp</v>
          </cell>
        </row>
        <row r="9361">
          <cell r="A9361" t="str">
            <v>W REC BELT XPA 1832 Lp</v>
          </cell>
        </row>
        <row r="9362">
          <cell r="A9362" t="str">
            <v>W REC BELT XPA 1850 Lp</v>
          </cell>
        </row>
        <row r="9363">
          <cell r="A9363" t="str">
            <v>W REC BELT XPA 1900 Lp</v>
          </cell>
        </row>
        <row r="9364">
          <cell r="A9364" t="str">
            <v>W REC BELT XPA 1950 Lp</v>
          </cell>
        </row>
        <row r="9365">
          <cell r="A9365" t="str">
            <v>W REC BELT XPA 2000 Lp</v>
          </cell>
        </row>
        <row r="9366">
          <cell r="A9366" t="str">
            <v>W REC BELT XPA 2120 Lp</v>
          </cell>
        </row>
        <row r="9367">
          <cell r="A9367" t="str">
            <v>W REC BELT XPA 2360 Lp</v>
          </cell>
        </row>
        <row r="9368">
          <cell r="A9368" t="str">
            <v>W REC BELT XPA 882 Lp</v>
          </cell>
        </row>
        <row r="9369">
          <cell r="A9369" t="str">
            <v>W REC BELT XPA 900 Lp</v>
          </cell>
        </row>
        <row r="9370">
          <cell r="A9370" t="str">
            <v>W REC BELT XPB 1000 Lp</v>
          </cell>
        </row>
        <row r="9371">
          <cell r="A9371" t="str">
            <v>W REC BELT XPB 1037 Lp</v>
          </cell>
        </row>
        <row r="9372">
          <cell r="A9372" t="str">
            <v>W REC BELT XPB 1180 Lp</v>
          </cell>
        </row>
        <row r="9373">
          <cell r="A9373" t="str">
            <v>W REC BELT XPB 1225 Lp</v>
          </cell>
        </row>
        <row r="9374">
          <cell r="A9374" t="str">
            <v>W REC BELT XPB 1250 Lp</v>
          </cell>
        </row>
        <row r="9375">
          <cell r="A9375" t="str">
            <v>W REC BELT XPB 1320 K'Plus Lp</v>
          </cell>
        </row>
        <row r="9376">
          <cell r="A9376" t="str">
            <v>W REC BELT XPB 1320 Lp</v>
          </cell>
        </row>
        <row r="9377">
          <cell r="A9377" t="str">
            <v>W REC BELT XPB 1321 Lp</v>
          </cell>
        </row>
        <row r="9378">
          <cell r="A9378" t="str">
            <v>W REC BELT XPB 1350</v>
          </cell>
        </row>
        <row r="9379">
          <cell r="A9379" t="str">
            <v>W REC BELT XPB 1392 Lp</v>
          </cell>
        </row>
        <row r="9380">
          <cell r="A9380" t="str">
            <v>W REC BELT XPB 1400 Lp</v>
          </cell>
        </row>
        <row r="9381">
          <cell r="A9381" t="str">
            <v>W REC BELT XPB 1450</v>
          </cell>
        </row>
        <row r="9382">
          <cell r="A9382" t="str">
            <v>W REC BELT XPB 1500</v>
          </cell>
        </row>
        <row r="9383">
          <cell r="A9383" t="str">
            <v>W REC BELT XPB 1600 Lp</v>
          </cell>
        </row>
        <row r="9384">
          <cell r="A9384" t="str">
            <v>W REC BELT XPB 1650 Lp</v>
          </cell>
        </row>
        <row r="9385">
          <cell r="A9385" t="str">
            <v>W REC BELT XPB 1700 Lp</v>
          </cell>
        </row>
        <row r="9386">
          <cell r="A9386" t="str">
            <v>W REC BELT XPB 1720 Lp</v>
          </cell>
        </row>
        <row r="9387">
          <cell r="A9387" t="str">
            <v>W REC BELT XPB 1750 Lp</v>
          </cell>
        </row>
        <row r="9388">
          <cell r="A9388" t="str">
            <v>W REC BELT XPB 1800 Lp</v>
          </cell>
        </row>
        <row r="9389">
          <cell r="A9389" t="str">
            <v>W REC BELT XPB 1850 Lp</v>
          </cell>
        </row>
        <row r="9390">
          <cell r="A9390" t="str">
            <v>W REC BELT XPB 1900 Lp</v>
          </cell>
        </row>
        <row r="9391">
          <cell r="A9391" t="str">
            <v>W REC BELT XPB 2000 Lp</v>
          </cell>
        </row>
        <row r="9392">
          <cell r="A9392" t="str">
            <v>W REC BELT XPB 2020 Lp</v>
          </cell>
        </row>
        <row r="9393">
          <cell r="A9393" t="str">
            <v>W REC BELT XPB 2060 Lp</v>
          </cell>
        </row>
        <row r="9394">
          <cell r="A9394" t="str">
            <v>W REC BELT XPB 2100 Lp</v>
          </cell>
        </row>
        <row r="9395">
          <cell r="A9395" t="str">
            <v>W REC BELT XPB 2120</v>
          </cell>
        </row>
        <row r="9396">
          <cell r="A9396" t="str">
            <v>W REC BELT XPB 2240 Lp</v>
          </cell>
        </row>
        <row r="9397">
          <cell r="A9397" t="str">
            <v>W REC BELT XPB 2300 Lp</v>
          </cell>
        </row>
        <row r="9398">
          <cell r="A9398" t="str">
            <v>W REC BELT XPB 2360 Lp</v>
          </cell>
        </row>
        <row r="9399">
          <cell r="A9399" t="str">
            <v>W REC BELT XPB 2530 Lp</v>
          </cell>
        </row>
        <row r="9400">
          <cell r="A9400" t="str">
            <v>W REC BELT XPB 2650 Lp</v>
          </cell>
        </row>
        <row r="9401">
          <cell r="A9401" t="str">
            <v>W REC BELT XPB 2800 Lp</v>
          </cell>
        </row>
        <row r="9402">
          <cell r="A9402" t="str">
            <v>W REC BELT XPB 2840 Lp</v>
          </cell>
        </row>
        <row r="9403">
          <cell r="A9403" t="str">
            <v>W REC BELT XPB 3000 Lp</v>
          </cell>
        </row>
        <row r="9404">
          <cell r="A9404" t="str">
            <v>W REC BELT XPB 3150 Lp</v>
          </cell>
        </row>
        <row r="9405">
          <cell r="A9405" t="str">
            <v>W REC BELT XPB 3350 Lp</v>
          </cell>
        </row>
        <row r="9406">
          <cell r="A9406" t="str">
            <v>W REC BELT XPC 2000 Lp</v>
          </cell>
        </row>
        <row r="9407">
          <cell r="A9407" t="str">
            <v>W REC BELT XPC 2500 Lp</v>
          </cell>
        </row>
        <row r="9408">
          <cell r="A9408" t="str">
            <v>W REC BELT XPC 2650 Lp</v>
          </cell>
        </row>
        <row r="9409">
          <cell r="A9409" t="str">
            <v>W REC BELT XPC 2800 Lp</v>
          </cell>
        </row>
        <row r="9410">
          <cell r="A9410" t="str">
            <v>W REC BELT XPC 3000 Lp</v>
          </cell>
        </row>
        <row r="9411">
          <cell r="A9411" t="str">
            <v>W REC BELT XPC 3150 Lp</v>
          </cell>
        </row>
        <row r="9412">
          <cell r="A9412" t="str">
            <v>W REC BELT XPC 3350 Lp</v>
          </cell>
        </row>
        <row r="9413">
          <cell r="A9413" t="str">
            <v>W REC BELT XPZ 1087 Lp</v>
          </cell>
        </row>
        <row r="9414">
          <cell r="A9414" t="str">
            <v>W REC BELT XPZ 1112 Lp</v>
          </cell>
        </row>
        <row r="9415">
          <cell r="A9415" t="str">
            <v>W REC BELT XPZ 1120 Lp</v>
          </cell>
        </row>
        <row r="9416">
          <cell r="A9416" t="str">
            <v>W REC BELT XPZ 1137 Lp</v>
          </cell>
        </row>
        <row r="9417">
          <cell r="A9417" t="str">
            <v>W REC BELT XPZ 1250 Lp</v>
          </cell>
        </row>
        <row r="9418">
          <cell r="A9418" t="str">
            <v>W REC BELT XPZ 1320 Lp</v>
          </cell>
        </row>
        <row r="9419">
          <cell r="A9419" t="str">
            <v>W REC BELT XPZ 1337 Lp</v>
          </cell>
        </row>
        <row r="9420">
          <cell r="A9420" t="str">
            <v>W REC BELT XPZ 1362 Lp</v>
          </cell>
        </row>
        <row r="9421">
          <cell r="A9421" t="str">
            <v>W REC BELT XPZ 1400 Lp</v>
          </cell>
        </row>
        <row r="9422">
          <cell r="A9422" t="str">
            <v>W REC BELT XPZ 1437 Lp</v>
          </cell>
        </row>
        <row r="9423">
          <cell r="A9423" t="str">
            <v>W REC BELT XPZ 1450 Lp</v>
          </cell>
        </row>
        <row r="9424">
          <cell r="A9424" t="str">
            <v>W REC BELT XPZ 1487 Lp</v>
          </cell>
        </row>
        <row r="9425">
          <cell r="A9425" t="str">
            <v>W REC BELT XPZ 1600 Lp</v>
          </cell>
        </row>
        <row r="9426">
          <cell r="A9426" t="str">
            <v>W REC BELT XPZ 1700 Lp</v>
          </cell>
        </row>
        <row r="9427">
          <cell r="A9427" t="str">
            <v>W REC BELT XPZ 1750 Lp</v>
          </cell>
        </row>
        <row r="9428">
          <cell r="A9428" t="str">
            <v>W REC BELT XPZ 1800 Lp</v>
          </cell>
        </row>
        <row r="9429">
          <cell r="A9429" t="str">
            <v>W REC BELT XPZ 2000 Lp</v>
          </cell>
        </row>
        <row r="9430">
          <cell r="A9430" t="str">
            <v>W REC BELT XPZ 2120 Lp</v>
          </cell>
        </row>
        <row r="9431">
          <cell r="A9431" t="str">
            <v>W REC BELT XPZ 2160</v>
          </cell>
        </row>
        <row r="9432">
          <cell r="A9432" t="str">
            <v>W REC BELT XPZ 2500 Lp</v>
          </cell>
        </row>
        <row r="9433">
          <cell r="A9433" t="str">
            <v>W REC BELT XPZ 737 Lp</v>
          </cell>
        </row>
        <row r="9434">
          <cell r="A9434" t="str">
            <v>W REC BELT XPZ 800 Lp</v>
          </cell>
        </row>
        <row r="9435">
          <cell r="A9435" t="str">
            <v>W REC BELT XPZ 875 Lp</v>
          </cell>
        </row>
        <row r="9436">
          <cell r="A9436" t="str">
            <v>W REC BELT XPZ 900 Lp</v>
          </cell>
        </row>
        <row r="9437">
          <cell r="A9437" t="str">
            <v>W REC BELT XPZ 975 Lp</v>
          </cell>
        </row>
        <row r="9438">
          <cell r="A9438" t="str">
            <v>W SILICON HOSE 18 X 18 X 150</v>
          </cell>
        </row>
        <row r="9439">
          <cell r="A9439" t="str">
            <v>W SILICON HOSE 25 X 25 X 150</v>
          </cell>
        </row>
        <row r="9440">
          <cell r="A9440" t="str">
            <v>W SILICON HOSE 33098 1172117</v>
          </cell>
        </row>
        <row r="9441">
          <cell r="A9441" t="str">
            <v>W SILICON HOSE 40 X 40 X 150</v>
          </cell>
        </row>
        <row r="9442">
          <cell r="A9442" t="str">
            <v>W SILICON HOSE 45 X 45 X 150</v>
          </cell>
        </row>
        <row r="9443">
          <cell r="A9443" t="str">
            <v>W SILICON HOSE 55 X 55 X 150</v>
          </cell>
        </row>
        <row r="9444">
          <cell r="A9444" t="str">
            <v>W VB 12.5 X 1200 La</v>
          </cell>
        </row>
        <row r="9445">
          <cell r="A9445" t="str">
            <v>W VB 12.5 X 1250 La</v>
          </cell>
        </row>
        <row r="9446">
          <cell r="A9446" t="str">
            <v>W VB 12.5 X 1450 La</v>
          </cell>
        </row>
        <row r="9447">
          <cell r="A9447" t="str">
            <v>W VB 12.5 X 1500 La</v>
          </cell>
        </row>
        <row r="9448">
          <cell r="A9448" t="str">
            <v>W VB 12.5 X 1775 La</v>
          </cell>
        </row>
        <row r="9449">
          <cell r="A9449" t="str">
            <v>W VB 3V 1000 (2540) HR Lp</v>
          </cell>
        </row>
        <row r="9450">
          <cell r="A9450" t="str">
            <v>W VB 50 X 20 X 3930 Li (DP-JHXE45928)</v>
          </cell>
        </row>
        <row r="9451">
          <cell r="A9451" t="str">
            <v>W VB 50 X 22 X 2150 Lp</v>
          </cell>
        </row>
        <row r="9452">
          <cell r="A9452" t="str">
            <v>W VB 5V 2120 (5385) HR La</v>
          </cell>
        </row>
        <row r="9453">
          <cell r="A9453" t="str">
            <v>W VB A(13X8) 1000 Lp</v>
          </cell>
        </row>
        <row r="9454">
          <cell r="A9454" t="str">
            <v>W VB A(13X8) 1020 Lp</v>
          </cell>
        </row>
        <row r="9455">
          <cell r="A9455" t="str">
            <v>W VB A(13X8) 1040 Lp</v>
          </cell>
        </row>
        <row r="9456">
          <cell r="A9456" t="str">
            <v>W VB A(13X8) 1060 Lp</v>
          </cell>
        </row>
        <row r="9457">
          <cell r="A9457" t="str">
            <v>W VB A(13X8) 1100 Lp</v>
          </cell>
        </row>
        <row r="9458">
          <cell r="A9458" t="str">
            <v>W VB A(13X8) 1280 Lp</v>
          </cell>
        </row>
        <row r="9459">
          <cell r="A9459" t="str">
            <v>W VB A(13X8) 1300 Lp</v>
          </cell>
        </row>
        <row r="9460">
          <cell r="A9460" t="str">
            <v>W VB A(13X8) 1320 Lp</v>
          </cell>
        </row>
        <row r="9461">
          <cell r="A9461" t="str">
            <v>W VB A(13X8) 1400 Lp</v>
          </cell>
        </row>
        <row r="9462">
          <cell r="A9462" t="str">
            <v>W VB A(13x8) 1436 Lp</v>
          </cell>
        </row>
        <row r="9463">
          <cell r="A9463" t="str">
            <v>W VB A(13X8) 1450 Lp</v>
          </cell>
        </row>
        <row r="9464">
          <cell r="A9464" t="str">
            <v>W VB A(13X8) 1500 Lp</v>
          </cell>
        </row>
        <row r="9465">
          <cell r="A9465" t="str">
            <v>W VB A(13X8) 1550 Lp</v>
          </cell>
        </row>
        <row r="9466">
          <cell r="A9466" t="str">
            <v>W VB A(13X8) 1600 Lp</v>
          </cell>
        </row>
        <row r="9467">
          <cell r="A9467" t="str">
            <v>W VB A(13X8) 1750 Lp</v>
          </cell>
        </row>
        <row r="9468">
          <cell r="A9468" t="str">
            <v>W VB A(13X8) 1800 Lp</v>
          </cell>
        </row>
        <row r="9469">
          <cell r="A9469" t="str">
            <v>W VB A(13X8) 1850 Lp</v>
          </cell>
        </row>
        <row r="9470">
          <cell r="A9470" t="str">
            <v>W VB A(13X8) 2120 Lp</v>
          </cell>
        </row>
        <row r="9471">
          <cell r="A9471" t="str">
            <v>W VB A(13x8) 2140 K'Plus Lp (DP-JH213353)</v>
          </cell>
        </row>
        <row r="9472">
          <cell r="A9472" t="str">
            <v>W VB A(13x8) 2200 Lp</v>
          </cell>
        </row>
        <row r="9473">
          <cell r="A9473" t="str">
            <v>W VB A(13X8) 2240 Lp</v>
          </cell>
        </row>
        <row r="9474">
          <cell r="A9474" t="str">
            <v>W VB A(13X8) 2570 Lp</v>
          </cell>
        </row>
        <row r="9475">
          <cell r="A9475" t="str">
            <v>W VB A(13X8) 2650 Lp</v>
          </cell>
        </row>
        <row r="9476">
          <cell r="A9476" t="str">
            <v>W VB A(13X8) 27 Li</v>
          </cell>
        </row>
        <row r="9477">
          <cell r="A9477" t="str">
            <v>W VB A(13X8) 2881 Lp</v>
          </cell>
        </row>
        <row r="9478">
          <cell r="A9478" t="str">
            <v>W VB A(13x8) 2978 HR Li (DP-C545689)</v>
          </cell>
        </row>
        <row r="9479">
          <cell r="A9479" t="str">
            <v>W VB A(13x8) 3000 K'Plus Lp (340433197)</v>
          </cell>
        </row>
        <row r="9480">
          <cell r="A9480" t="str">
            <v>W VB A(13X8) 3030 Lp</v>
          </cell>
        </row>
        <row r="9481">
          <cell r="A9481" t="str">
            <v>W VB A(13X8) 3250 Li</v>
          </cell>
        </row>
        <row r="9482">
          <cell r="A9482" t="str">
            <v>W VB A(13X8) 3380 Lp</v>
          </cell>
        </row>
        <row r="9483">
          <cell r="A9483" t="str">
            <v>W VB A(13x8) 3600 K'Plus Lp (DP-N87664428)</v>
          </cell>
        </row>
        <row r="9484">
          <cell r="A9484" t="str">
            <v>W VB A(13x8) 3870 (DP-C077276)</v>
          </cell>
        </row>
        <row r="9485">
          <cell r="A9485" t="str">
            <v>W VB A(13x8) 4000 Li</v>
          </cell>
        </row>
        <row r="9486">
          <cell r="A9486" t="str">
            <v>W VB A(13x8) 4050 HR Li (DP-C773015)</v>
          </cell>
        </row>
        <row r="9487">
          <cell r="A9487" t="str">
            <v>W VB A(13x8) 4050 Li (DP-C2314602)</v>
          </cell>
        </row>
        <row r="9488">
          <cell r="A9488" t="str">
            <v>W VB A(13X8) 4750 Li</v>
          </cell>
        </row>
        <row r="9489">
          <cell r="A9489" t="str">
            <v>W VB A(13X8) 710 Lp</v>
          </cell>
        </row>
        <row r="9490">
          <cell r="A9490" t="str">
            <v>W VB A(13X8) 830 Lp</v>
          </cell>
        </row>
        <row r="9491">
          <cell r="A9491" t="str">
            <v>W VB A(13X8) 875 Lp</v>
          </cell>
        </row>
        <row r="9492">
          <cell r="A9492" t="str">
            <v>W VB A(13X8) 900 Lp</v>
          </cell>
        </row>
        <row r="9493">
          <cell r="A9493" t="str">
            <v>W VB A(13X8) 930 Lp</v>
          </cell>
        </row>
        <row r="9494">
          <cell r="A9494" t="str">
            <v>W VB A(13X8) 950 Lp</v>
          </cell>
        </row>
        <row r="9495">
          <cell r="A9495" t="str">
            <v>W VB A(13x8) 975 HR Li (DP-C837543)</v>
          </cell>
        </row>
        <row r="9496">
          <cell r="A9496" t="str">
            <v>W VB A(13X8) 987 LP</v>
          </cell>
        </row>
        <row r="9497">
          <cell r="A9497" t="str">
            <v>W VB AA 2286 Le</v>
          </cell>
        </row>
        <row r="9498">
          <cell r="A9498" t="str">
            <v>W VB AA 2311 Le</v>
          </cell>
        </row>
        <row r="9499">
          <cell r="A9499" t="str">
            <v>W VB B (17x11) 3150 K'Plus Li (DP-C0005442161)</v>
          </cell>
        </row>
        <row r="9500">
          <cell r="A9500" t="str">
            <v>W VB B(17 X 11) 1775 K'Plus Li</v>
          </cell>
        </row>
        <row r="9501">
          <cell r="A9501" t="str">
            <v>W VB B(17X11) 1000 Lp</v>
          </cell>
        </row>
        <row r="9502">
          <cell r="A9502" t="str">
            <v>W VB B(17X11) 1018 Lp</v>
          </cell>
        </row>
        <row r="9503">
          <cell r="A9503" t="str">
            <v>W VB B(17X11) 1037 Lp</v>
          </cell>
        </row>
        <row r="9504">
          <cell r="A9504" t="str">
            <v>W VB B(17X11) 1060 Lp</v>
          </cell>
        </row>
        <row r="9505">
          <cell r="A9505" t="str">
            <v>W VB B(17X11) 1180 Lp</v>
          </cell>
        </row>
        <row r="9506">
          <cell r="A9506" t="str">
            <v>W VB B(17X11) 1206 Lp</v>
          </cell>
        </row>
        <row r="9507">
          <cell r="A9507" t="str">
            <v>W VB B(17X11) 1220 Lp</v>
          </cell>
        </row>
        <row r="9508">
          <cell r="A9508" t="str">
            <v>W VB B(17X11) 1280 Lp</v>
          </cell>
        </row>
        <row r="9509">
          <cell r="A9509" t="str">
            <v>W VB B(17X11) 1320 Lp</v>
          </cell>
        </row>
        <row r="9510">
          <cell r="A9510" t="str">
            <v>W VB B(17x11) 1375 Li (DP-C656028)</v>
          </cell>
        </row>
        <row r="9511">
          <cell r="A9511" t="str">
            <v>W VB B(17x11) 1400 K'Plus Li (DP-N90490514)</v>
          </cell>
        </row>
        <row r="9512">
          <cell r="A9512" t="str">
            <v>W VB B(17X11) 1400 Lp</v>
          </cell>
        </row>
        <row r="9513">
          <cell r="A9513" t="str">
            <v>W VB B(17x11) 1410 K'Plus Lp (DP-JH139963)</v>
          </cell>
        </row>
        <row r="9514">
          <cell r="A9514" t="str">
            <v>W VB B(17X11) 1422 Li</v>
          </cell>
        </row>
        <row r="9515">
          <cell r="A9515" t="str">
            <v>W VB B(17x11) 1422 Li (DP-N84817624)</v>
          </cell>
        </row>
        <row r="9516">
          <cell r="A9516" t="str">
            <v>W VB B(17x11) 1530 K'Plus Li (DP-N84817636)</v>
          </cell>
        </row>
        <row r="9517">
          <cell r="A9517" t="str">
            <v>W VB B(17X11) 1560 K'Plus Lp</v>
          </cell>
        </row>
        <row r="9518">
          <cell r="A9518" t="str">
            <v>W VB B(17x11) 1570 HR Lp (DP-C538714)</v>
          </cell>
        </row>
        <row r="9519">
          <cell r="A9519" t="str">
            <v>W VB B(17X11) 1600 Li</v>
          </cell>
        </row>
        <row r="9520">
          <cell r="A9520" t="str">
            <v>W VB B(17X11) 1700 Lp</v>
          </cell>
        </row>
        <row r="9521">
          <cell r="A9521" t="str">
            <v>W VB B(17x11) 1750 K'Plus Li (DP-C829094)</v>
          </cell>
        </row>
        <row r="9522">
          <cell r="A9522" t="str">
            <v>W VB B(17X11) 1800 Lp</v>
          </cell>
        </row>
        <row r="9523">
          <cell r="A9523" t="str">
            <v>W VB B(17X11) 1890 K'Plus Lp</v>
          </cell>
        </row>
        <row r="9524">
          <cell r="A9524" t="str">
            <v>W VB B(17X11) 1900 Lp</v>
          </cell>
        </row>
        <row r="9525">
          <cell r="A9525" t="str">
            <v>W VB B(17X11) 2000 Lp</v>
          </cell>
        </row>
        <row r="9526">
          <cell r="A9526" t="str">
            <v>W VB B(17X11) 2050 Lp</v>
          </cell>
        </row>
        <row r="9527">
          <cell r="A9527" t="str">
            <v>W VB B(17x11) 2238 K'Plus Li (DP-JAZ100809)</v>
          </cell>
        </row>
        <row r="9528">
          <cell r="A9528" t="str">
            <v>W VB B(17X11) 2240 Lp</v>
          </cell>
        </row>
        <row r="9529">
          <cell r="A9529" t="str">
            <v>W VB B(17X11) 2300 Lp</v>
          </cell>
        </row>
        <row r="9530">
          <cell r="A9530" t="str">
            <v>W VB B(17X11) 2400 Lp</v>
          </cell>
        </row>
        <row r="9531">
          <cell r="A9531" t="str">
            <v>W VB B(17X11) 2800 Lp</v>
          </cell>
        </row>
        <row r="9532">
          <cell r="A9532" t="str">
            <v>W VB B(17X11) 2950 Lp</v>
          </cell>
        </row>
        <row r="9533">
          <cell r="A9533" t="str">
            <v>W VB B(17X11) 2990 Lp</v>
          </cell>
        </row>
        <row r="9534">
          <cell r="A9534" t="str">
            <v>W VB B(17X11) 3000 Lp</v>
          </cell>
        </row>
        <row r="9535">
          <cell r="A9535" t="str">
            <v>W VB B(17x11) 3050 K'Plus Li (DP-JH22529)</v>
          </cell>
        </row>
        <row r="9536">
          <cell r="A9536" t="str">
            <v>W VB B(17x11) 3150 K'Plus Li (DP-C545186)</v>
          </cell>
        </row>
        <row r="9537">
          <cell r="A9537" t="str">
            <v>W VB B(17X11) 3150 Lp</v>
          </cell>
        </row>
        <row r="9538">
          <cell r="A9538" t="str">
            <v>W VB B(17X11) 3550 Li</v>
          </cell>
        </row>
        <row r="9539">
          <cell r="A9539" t="str">
            <v>W VB B(17X11) 3550 Lp</v>
          </cell>
        </row>
        <row r="9540">
          <cell r="A9540" t="str">
            <v>W VB B(17X11) 4000 Lp</v>
          </cell>
        </row>
        <row r="9541">
          <cell r="A9541" t="str">
            <v>W VB B(17X11) 4250 Li</v>
          </cell>
        </row>
        <row r="9542">
          <cell r="A9542" t="str">
            <v>W VB B(17X11) 4250 Lp</v>
          </cell>
        </row>
        <row r="9543">
          <cell r="A9543" t="str">
            <v>W VB B(17x11) 4420 K'Plus Lp (DP-JH175434)</v>
          </cell>
        </row>
        <row r="9544">
          <cell r="A9544" t="str">
            <v>W VB B(17X11) 4894 Lp</v>
          </cell>
        </row>
        <row r="9545">
          <cell r="A9545" t="str">
            <v>W VB B(17x11) 5000 Li (DP-C623427)</v>
          </cell>
        </row>
        <row r="9546">
          <cell r="A9546" t="str">
            <v>W VB B(17X11) 750 Lp</v>
          </cell>
        </row>
        <row r="9547">
          <cell r="A9547" t="str">
            <v>W VB B(17x11) 778 Lp</v>
          </cell>
        </row>
        <row r="9548">
          <cell r="A9548" t="str">
            <v>W VB B(17X11) 800 Lp</v>
          </cell>
        </row>
        <row r="9549">
          <cell r="A9549" t="str">
            <v>W VB B(17X11) 8043 Lp</v>
          </cell>
        </row>
        <row r="9550">
          <cell r="A9550" t="str">
            <v>W VB B(17X11) 831 Lp</v>
          </cell>
        </row>
        <row r="9551">
          <cell r="A9551" t="str">
            <v>W VB B(17X11) 850 Lp</v>
          </cell>
        </row>
        <row r="9552">
          <cell r="A9552" t="str">
            <v>W VB B(17x11) 856 Lp</v>
          </cell>
        </row>
        <row r="9553">
          <cell r="A9553" t="str">
            <v>W VB B(17X11) 900 Lp</v>
          </cell>
        </row>
        <row r="9554">
          <cell r="A9554" t="str">
            <v>W VB B(17X11) 937 Lp</v>
          </cell>
        </row>
        <row r="9555">
          <cell r="A9555" t="str">
            <v>W VB BB 4500 Le</v>
          </cell>
        </row>
        <row r="9556">
          <cell r="A9556" t="str">
            <v>W VB BB 5450 Le</v>
          </cell>
        </row>
        <row r="9557">
          <cell r="A9557" t="str">
            <v>W VB C(22X14) 1800 Lp</v>
          </cell>
        </row>
        <row r="9558">
          <cell r="A9558" t="str">
            <v>W VB C(22x14) 1887 K'Plus Lp (DP-JA-C72)</v>
          </cell>
        </row>
        <row r="9559">
          <cell r="A9559" t="str">
            <v>W VB C(22X14) 1900 Lp</v>
          </cell>
        </row>
        <row r="9560">
          <cell r="A9560" t="str">
            <v>W VB C(22x14) 2008 K'Plus Li (DP-JH154731)</v>
          </cell>
        </row>
        <row r="9561">
          <cell r="A9561" t="str">
            <v>W VB C(22x14) 2030 Lp (DP-L340433476)</v>
          </cell>
        </row>
        <row r="9562">
          <cell r="A9562" t="str">
            <v>W VB C(22X14) 2120 Lp</v>
          </cell>
        </row>
        <row r="9563">
          <cell r="A9563" t="str">
            <v>W VB C(22X14) 2200 Lp</v>
          </cell>
        </row>
        <row r="9564">
          <cell r="A9564" t="str">
            <v>W VB C(22x14) 2223 K'Plus Li (DP-N84817635)</v>
          </cell>
        </row>
        <row r="9565">
          <cell r="A9565" t="str">
            <v>W VB C(22X14) 2240 Lp</v>
          </cell>
        </row>
        <row r="9566">
          <cell r="A9566" t="str">
            <v>W VB C(22X14) 2360 Lp</v>
          </cell>
        </row>
        <row r="9567">
          <cell r="A9567" t="str">
            <v>W VB C(22x14) 2496 Li (DP-JHXE72209)</v>
          </cell>
        </row>
        <row r="9568">
          <cell r="A9568" t="str">
            <v>W VB C(22X14) 2800</v>
          </cell>
        </row>
        <row r="9569">
          <cell r="A9569" t="str">
            <v>W VB C(22X14) 2800 Lp</v>
          </cell>
        </row>
        <row r="9570">
          <cell r="A9570" t="str">
            <v>W VB C(22x14) 2830 K'Plus Li (DP-JH240972)</v>
          </cell>
        </row>
        <row r="9571">
          <cell r="A9571" t="str">
            <v>W VB C(22x14) 2970 K'Plus Li (DP-C671013)</v>
          </cell>
        </row>
        <row r="9572">
          <cell r="A9572" t="str">
            <v>W VB C(22X14) 3000 Lp</v>
          </cell>
        </row>
        <row r="9573">
          <cell r="A9573" t="str">
            <v>W VB C(22x14) 3008 K'Plus Li (DP-N84432785)</v>
          </cell>
        </row>
        <row r="9574">
          <cell r="A9574" t="str">
            <v>W VB C(22X14) 3056 Lp</v>
          </cell>
        </row>
        <row r="9575">
          <cell r="A9575" t="str">
            <v>W VB C(22x14) 3155 K'Plus Li (DP-JHXE69280)</v>
          </cell>
        </row>
        <row r="9576">
          <cell r="A9576" t="str">
            <v>W VB C(22x14) 3223 K'Plus Li (DP-N84057874)</v>
          </cell>
        </row>
        <row r="9577">
          <cell r="A9577" t="str">
            <v>W VB C(22X14) 3250 Lp</v>
          </cell>
        </row>
        <row r="9578">
          <cell r="A9578" t="str">
            <v>W VB C(22x14) 3322 K'Plus Li (DP-JH219182)</v>
          </cell>
        </row>
        <row r="9579">
          <cell r="A9579" t="str">
            <v>W VB C(22X14) 3350 Lp</v>
          </cell>
        </row>
        <row r="9580">
          <cell r="A9580" t="str">
            <v>W VB C(22X14) 3550 Lp</v>
          </cell>
        </row>
        <row r="9581">
          <cell r="A9581" t="str">
            <v>W VB C(22X14) 3750 Lp</v>
          </cell>
        </row>
        <row r="9582">
          <cell r="A9582" t="str">
            <v>W VB C(22X14) 4000 Lp</v>
          </cell>
        </row>
        <row r="9583">
          <cell r="A9583" t="str">
            <v>W VB C(22X14) 4171 Lp</v>
          </cell>
        </row>
        <row r="9584">
          <cell r="A9584" t="str">
            <v>W VB C(22X14) 5600 Lp</v>
          </cell>
        </row>
        <row r="9585">
          <cell r="A9585" t="str">
            <v>W VB C(22X14) 5800 Lp</v>
          </cell>
        </row>
        <row r="9586">
          <cell r="A9586" t="str">
            <v>W VB C(22X14) 5830 Lp</v>
          </cell>
        </row>
        <row r="9587">
          <cell r="A9587" t="str">
            <v>W VB C(22X14) 6000 Lp</v>
          </cell>
        </row>
        <row r="9588">
          <cell r="A9588" t="str">
            <v>W VB C(22x14) 6880 K'Plus Li (DP-C644368)</v>
          </cell>
        </row>
        <row r="9589">
          <cell r="A9589" t="str">
            <v>W VB C(22x14) 6930 (DP-C549055)</v>
          </cell>
        </row>
        <row r="9590">
          <cell r="A9590" t="str">
            <v>W VB C(22X14) 7100 Lp</v>
          </cell>
        </row>
        <row r="9591">
          <cell r="A9591" t="str">
            <v>W VB D(32X19) 3350 Lp</v>
          </cell>
        </row>
        <row r="9592">
          <cell r="A9592" t="str">
            <v>W VB D(32X19) 3825 Lp</v>
          </cell>
        </row>
        <row r="9593">
          <cell r="A9593" t="str">
            <v>W VB D(32X19) 4250 Lp</v>
          </cell>
        </row>
        <row r="9594">
          <cell r="A9594" t="str">
            <v>W VB D(32X19) 5000 Lp</v>
          </cell>
        </row>
        <row r="9595">
          <cell r="A9595" t="str">
            <v>W VB D(32X19) 5500 Lp</v>
          </cell>
        </row>
        <row r="9596">
          <cell r="A9596" t="str">
            <v>W VB D(32X19) 7100 Lp</v>
          </cell>
        </row>
        <row r="9597">
          <cell r="A9597" t="str">
            <v>W VB D(32X19) 8079 Lp</v>
          </cell>
        </row>
        <row r="9598">
          <cell r="A9598" t="str">
            <v>W VB HA 1095 Li</v>
          </cell>
        </row>
        <row r="9599">
          <cell r="A9599" t="str">
            <v>W VB HA 1250 Li</v>
          </cell>
        </row>
        <row r="9600">
          <cell r="A9600" t="str">
            <v>W VB HA 2060 Li</v>
          </cell>
        </row>
        <row r="9601">
          <cell r="A9601" t="str">
            <v>W VB HA 4344 K'Plus Lp (DP-JZ103479)</v>
          </cell>
        </row>
        <row r="9602">
          <cell r="A9602" t="str">
            <v>W VB HA 4925 Li</v>
          </cell>
        </row>
        <row r="9603">
          <cell r="A9603" t="str">
            <v>W VB HB 1195 K'Plus Lp (DP-JE130084)</v>
          </cell>
        </row>
        <row r="9604">
          <cell r="A9604" t="str">
            <v>W VB HBB 2000 Lb (DP-JAZ61336)</v>
          </cell>
        </row>
        <row r="9605">
          <cell r="A9605" t="str">
            <v>W VB HC 2008 Li</v>
          </cell>
        </row>
        <row r="9606">
          <cell r="A9606" t="str">
            <v>W VB HC 2960 HR Lp</v>
          </cell>
        </row>
        <row r="9607">
          <cell r="A9607" t="str">
            <v>W VB HC 6700 HR La</v>
          </cell>
        </row>
        <row r="9608">
          <cell r="A9608" t="str">
            <v>W VB HC 6700 La</v>
          </cell>
        </row>
        <row r="9609">
          <cell r="A9609" t="str">
            <v>W VB HCM 6580 FK'Plus La (DP-JH131169)</v>
          </cell>
        </row>
        <row r="9610">
          <cell r="A9610" t="str">
            <v>W VB HL(44x20) 4610 K'Plus La (DP-JH156865)</v>
          </cell>
        </row>
        <row r="9611">
          <cell r="A9611" t="str">
            <v>W VB SPA 1000 Lp</v>
          </cell>
        </row>
        <row r="9612">
          <cell r="A9612" t="str">
            <v>W VB SPA 1060 Lp</v>
          </cell>
        </row>
        <row r="9613">
          <cell r="A9613" t="str">
            <v>W VB SPA 1100 Lp</v>
          </cell>
        </row>
        <row r="9614">
          <cell r="A9614" t="str">
            <v>W VB SPA 1107 Lp</v>
          </cell>
        </row>
        <row r="9615">
          <cell r="A9615" t="str">
            <v>W VB SPA 1120 HR Lp</v>
          </cell>
        </row>
        <row r="9616">
          <cell r="A9616" t="str">
            <v>W VB SPA 1120 Lp</v>
          </cell>
        </row>
        <row r="9617">
          <cell r="A9617" t="str">
            <v>W VB SPA 1150 Lp</v>
          </cell>
        </row>
        <row r="9618">
          <cell r="A9618" t="str">
            <v>W VB SPA 1180 Lp</v>
          </cell>
        </row>
        <row r="9619">
          <cell r="A9619" t="str">
            <v>W VB SPA 1220 Lp</v>
          </cell>
        </row>
        <row r="9620">
          <cell r="A9620" t="str">
            <v>W VB SPA 1250 HR Lp</v>
          </cell>
        </row>
        <row r="9621">
          <cell r="A9621" t="str">
            <v>W VB SPA 1250 Lp</v>
          </cell>
        </row>
        <row r="9622">
          <cell r="A9622" t="str">
            <v>W VB SPA 1280 Lp</v>
          </cell>
        </row>
        <row r="9623">
          <cell r="A9623" t="str">
            <v>W VB SPA 1400 Lp</v>
          </cell>
        </row>
        <row r="9624">
          <cell r="A9624" t="str">
            <v>W VB SPA 1450 Lp</v>
          </cell>
        </row>
        <row r="9625">
          <cell r="A9625" t="str">
            <v>W VB SPA 1500 Lp</v>
          </cell>
        </row>
        <row r="9626">
          <cell r="A9626" t="str">
            <v>W VB SPA 1532 Lp (DP-N84061463)</v>
          </cell>
        </row>
        <row r="9627">
          <cell r="A9627" t="str">
            <v>W VB SPA 1600 Lp</v>
          </cell>
        </row>
        <row r="9628">
          <cell r="A9628" t="str">
            <v>W VB SPA 1632 Lp</v>
          </cell>
        </row>
        <row r="9629">
          <cell r="A9629" t="str">
            <v>W VB SPA 1650 Lp</v>
          </cell>
        </row>
        <row r="9630">
          <cell r="A9630" t="str">
            <v>W VB SPA 1657 Lp</v>
          </cell>
        </row>
        <row r="9631">
          <cell r="A9631" t="str">
            <v>W VB SPA 1700 Lp</v>
          </cell>
        </row>
        <row r="9632">
          <cell r="A9632" t="str">
            <v>W VB SPA 1775 Lp</v>
          </cell>
        </row>
        <row r="9633">
          <cell r="A9633" t="str">
            <v>W VB SPA 1800 Lp</v>
          </cell>
        </row>
        <row r="9634">
          <cell r="A9634" t="str">
            <v>W VB SPA 1832 Lp</v>
          </cell>
        </row>
        <row r="9635">
          <cell r="A9635" t="str">
            <v>W VB SPA 1882 Lp</v>
          </cell>
        </row>
        <row r="9636">
          <cell r="A9636" t="str">
            <v>W VB SPA 2182 Lp</v>
          </cell>
        </row>
        <row r="9637">
          <cell r="A9637" t="str">
            <v>W VB SPA 2300 Lp</v>
          </cell>
        </row>
        <row r="9638">
          <cell r="A9638" t="str">
            <v>W VB SPA 2360 Lp</v>
          </cell>
        </row>
        <row r="9639">
          <cell r="A9639" t="str">
            <v>W VB SPA 2500 Lp</v>
          </cell>
        </row>
        <row r="9640">
          <cell r="A9640" t="str">
            <v>W VB SPA 2582 Lp</v>
          </cell>
        </row>
        <row r="9641">
          <cell r="A9641" t="str">
            <v>W VB SPA 2650 HR Lp</v>
          </cell>
        </row>
        <row r="9642">
          <cell r="A9642" t="str">
            <v>W VB SPA 2650 Lp</v>
          </cell>
        </row>
        <row r="9643">
          <cell r="A9643" t="str">
            <v>W VB SPA 2732 HR Lp</v>
          </cell>
        </row>
        <row r="9644">
          <cell r="A9644" t="str">
            <v>W VB SPA 2782 Lp</v>
          </cell>
        </row>
        <row r="9645">
          <cell r="A9645" t="str">
            <v>W VB SPA 2932 Lp</v>
          </cell>
        </row>
        <row r="9646">
          <cell r="A9646" t="str">
            <v>W VB SPA 3082 Lp</v>
          </cell>
        </row>
        <row r="9647">
          <cell r="A9647" t="str">
            <v>W VB SPA 3150 Lp</v>
          </cell>
        </row>
        <row r="9648">
          <cell r="A9648" t="str">
            <v>W VB SPA 3240 Lp</v>
          </cell>
        </row>
        <row r="9649">
          <cell r="A9649" t="str">
            <v>W VB SPA 3550 Lp</v>
          </cell>
        </row>
        <row r="9650">
          <cell r="A9650" t="str">
            <v>W VB SPA 3750 Lp</v>
          </cell>
        </row>
        <row r="9651">
          <cell r="A9651" t="str">
            <v>W VB SPA 3765 Lp</v>
          </cell>
        </row>
        <row r="9652">
          <cell r="A9652" t="str">
            <v>W VB SPA 4500 Lp</v>
          </cell>
        </row>
        <row r="9653">
          <cell r="A9653" t="str">
            <v>W VB SPA 750 Lp</v>
          </cell>
        </row>
        <row r="9654">
          <cell r="A9654" t="str">
            <v>W VB SPA 932 Lp</v>
          </cell>
        </row>
        <row r="9655">
          <cell r="A9655" t="str">
            <v>W VB SPB 1120 Lp</v>
          </cell>
        </row>
        <row r="9656">
          <cell r="A9656" t="str">
            <v>W VB SPB 1250 Lp</v>
          </cell>
        </row>
        <row r="9657">
          <cell r="A9657" t="str">
            <v>W VB SPB 1320 Lp</v>
          </cell>
        </row>
        <row r="9658">
          <cell r="A9658" t="str">
            <v>W VB SPB 1426 Lp</v>
          </cell>
        </row>
        <row r="9659">
          <cell r="A9659" t="str">
            <v>W VB SPB 1500 Lp</v>
          </cell>
        </row>
        <row r="9660">
          <cell r="A9660" t="str">
            <v>W VB SPB 1600 K'Plus Lp</v>
          </cell>
        </row>
        <row r="9661">
          <cell r="A9661" t="str">
            <v>W VB SPB 1600 Lp</v>
          </cell>
        </row>
        <row r="9662">
          <cell r="A9662" t="str">
            <v>W VB SPB 1700 Lp</v>
          </cell>
        </row>
        <row r="9663">
          <cell r="A9663" t="str">
            <v>W VB SPB 1750 Lp</v>
          </cell>
        </row>
        <row r="9664">
          <cell r="A9664" t="str">
            <v>W VB SPB 1850 Lp</v>
          </cell>
        </row>
        <row r="9665">
          <cell r="A9665" t="str">
            <v>W VB SPB 2000 Lp</v>
          </cell>
        </row>
        <row r="9666">
          <cell r="A9666" t="str">
            <v>W VB SPB 2057 Lp</v>
          </cell>
        </row>
        <row r="9667">
          <cell r="A9667" t="str">
            <v>W VB SPB 2120 HR Lp</v>
          </cell>
        </row>
        <row r="9668">
          <cell r="A9668" t="str">
            <v>W VB SPB 2120 Lp</v>
          </cell>
        </row>
        <row r="9669">
          <cell r="A9669" t="str">
            <v>W VB SPB 2150 Lp</v>
          </cell>
        </row>
        <row r="9670">
          <cell r="A9670" t="str">
            <v>W VB SPB 2240 Lp</v>
          </cell>
        </row>
        <row r="9671">
          <cell r="A9671" t="str">
            <v>W VB SPB 2280 Lp</v>
          </cell>
        </row>
        <row r="9672">
          <cell r="A9672" t="str">
            <v>W VB SPB 2360 Lp</v>
          </cell>
        </row>
        <row r="9673">
          <cell r="A9673" t="str">
            <v>W VB SPB 2450 Lp</v>
          </cell>
        </row>
        <row r="9674">
          <cell r="A9674" t="str">
            <v>W VB SPB 2500 Lp</v>
          </cell>
        </row>
        <row r="9675">
          <cell r="A9675" t="str">
            <v>W VB SPB 2650 Lp</v>
          </cell>
        </row>
        <row r="9676">
          <cell r="A9676" t="str">
            <v>W VB SPB 2840 Lp</v>
          </cell>
        </row>
        <row r="9677">
          <cell r="A9677" t="str">
            <v>W VB SPB 2990 Lp</v>
          </cell>
        </row>
        <row r="9678">
          <cell r="A9678" t="str">
            <v>W VB SPB 3000 Lp</v>
          </cell>
        </row>
        <row r="9679">
          <cell r="A9679" t="str">
            <v>W VB SPB 3150 Lp</v>
          </cell>
        </row>
        <row r="9680">
          <cell r="A9680" t="str">
            <v>W VB SPB 3250 Lp</v>
          </cell>
        </row>
        <row r="9681">
          <cell r="A9681" t="str">
            <v>W VB SPB 3300 Lp</v>
          </cell>
        </row>
        <row r="9682">
          <cell r="A9682" t="str">
            <v>W VB SPB 3350 Lp</v>
          </cell>
        </row>
        <row r="9683">
          <cell r="A9683" t="str">
            <v>W VB SPB 3550 K'Plus Lp</v>
          </cell>
        </row>
        <row r="9684">
          <cell r="A9684" t="str">
            <v>W VB SPB 3750 HR Lp</v>
          </cell>
        </row>
        <row r="9685">
          <cell r="A9685" t="str">
            <v>W VB SPB 3750 Lp</v>
          </cell>
        </row>
        <row r="9686">
          <cell r="A9686" t="str">
            <v>W VB SPB 3825 Lp</v>
          </cell>
        </row>
        <row r="9687">
          <cell r="A9687" t="str">
            <v>W VB SPB 4000 K'Plus Lp</v>
          </cell>
        </row>
        <row r="9688">
          <cell r="A9688" t="str">
            <v>W VB SPB 4000 Lp</v>
          </cell>
        </row>
        <row r="9689">
          <cell r="A9689" t="str">
            <v>W VB SPB 4500 Lp</v>
          </cell>
        </row>
        <row r="9690">
          <cell r="A9690" t="str">
            <v>W VB SPB 4750 Lp</v>
          </cell>
        </row>
        <row r="9691">
          <cell r="A9691" t="str">
            <v>W VB SPB 4820 Lp</v>
          </cell>
        </row>
        <row r="9692">
          <cell r="A9692" t="str">
            <v>W VB SPB 5000 Lp</v>
          </cell>
        </row>
        <row r="9693">
          <cell r="A9693" t="str">
            <v>W VB SPB 5300 Lp</v>
          </cell>
        </row>
        <row r="9694">
          <cell r="A9694" t="str">
            <v>W VB SPB 6700 Lp</v>
          </cell>
        </row>
        <row r="9695">
          <cell r="A9695" t="str">
            <v>W VB SPB 7500 Lp</v>
          </cell>
        </row>
        <row r="9696">
          <cell r="A9696" t="str">
            <v>W VB SPC 1800 Lp</v>
          </cell>
        </row>
        <row r="9697">
          <cell r="A9697" t="str">
            <v>W VB SPC 2500 Lp</v>
          </cell>
        </row>
        <row r="9698">
          <cell r="A9698" t="str">
            <v>W VB SPC 2650 Lp</v>
          </cell>
        </row>
        <row r="9699">
          <cell r="A9699" t="str">
            <v>W VB SPC 2800 Lp</v>
          </cell>
        </row>
        <row r="9700">
          <cell r="A9700" t="str">
            <v>W VB SPC 3000 Lp</v>
          </cell>
        </row>
        <row r="9701">
          <cell r="A9701" t="str">
            <v>W VB SPC 3150 Lp</v>
          </cell>
        </row>
        <row r="9702">
          <cell r="A9702" t="str">
            <v>W VB SPC 3350</v>
          </cell>
        </row>
        <row r="9703">
          <cell r="A9703" t="str">
            <v>W VB SPC 3550 Lp</v>
          </cell>
        </row>
        <row r="9704">
          <cell r="A9704" t="str">
            <v>W VB SPC 3700 Lp</v>
          </cell>
        </row>
        <row r="9705">
          <cell r="A9705" t="str">
            <v>W VB SPC 3750 HR Lp</v>
          </cell>
        </row>
        <row r="9706">
          <cell r="A9706" t="str">
            <v>W VB SPC 4250 Lp</v>
          </cell>
        </row>
        <row r="9707">
          <cell r="A9707" t="str">
            <v>W VB SPC 4500 Lp</v>
          </cell>
        </row>
        <row r="9708">
          <cell r="A9708" t="str">
            <v>W VB SPC 5000 HR Lp</v>
          </cell>
        </row>
        <row r="9709">
          <cell r="A9709" t="str">
            <v>W VB SPC 5000 Lp</v>
          </cell>
        </row>
        <row r="9710">
          <cell r="A9710" t="str">
            <v>W VB SPC 5300 Lp</v>
          </cell>
        </row>
        <row r="9711">
          <cell r="A9711" t="str">
            <v>W VB SPC 5450 Lp</v>
          </cell>
        </row>
        <row r="9712">
          <cell r="A9712" t="str">
            <v>W VB SPC 5600 HR Lp</v>
          </cell>
        </row>
        <row r="9713">
          <cell r="A9713" t="str">
            <v>W VB SPC 5600 Lp</v>
          </cell>
        </row>
        <row r="9714">
          <cell r="A9714" t="str">
            <v>W VB SPC 6000 Lp</v>
          </cell>
        </row>
        <row r="9715">
          <cell r="A9715" t="str">
            <v>W VB SPC 7000 Lp</v>
          </cell>
        </row>
        <row r="9716">
          <cell r="A9716" t="str">
            <v>W VB SPC 7100 Lp</v>
          </cell>
        </row>
        <row r="9717">
          <cell r="A9717" t="str">
            <v>W VB SPC 7500 Lp</v>
          </cell>
        </row>
        <row r="9718">
          <cell r="A9718" t="str">
            <v>W VB SPC 8000 Lp</v>
          </cell>
        </row>
        <row r="9719">
          <cell r="A9719" t="str">
            <v>W VB SPC 8500 Lp</v>
          </cell>
        </row>
        <row r="9720">
          <cell r="A9720" t="str">
            <v>W VB SPC 8700 Lp</v>
          </cell>
        </row>
        <row r="9721">
          <cell r="A9721" t="str">
            <v>W VB SPZ 1000 Lp</v>
          </cell>
        </row>
        <row r="9722">
          <cell r="A9722" t="str">
            <v>W VB SPZ 1060 Lp</v>
          </cell>
        </row>
        <row r="9723">
          <cell r="A9723" t="str">
            <v>W VB SPZ 1137 Lp</v>
          </cell>
        </row>
        <row r="9724">
          <cell r="A9724" t="str">
            <v>W VB SPZ 1180</v>
          </cell>
        </row>
        <row r="9725">
          <cell r="A9725" t="str">
            <v>W VB SPZ 1250 Lp</v>
          </cell>
        </row>
        <row r="9726">
          <cell r="A9726" t="str">
            <v>W VB SPZ 1287 Lp</v>
          </cell>
        </row>
        <row r="9727">
          <cell r="A9727" t="str">
            <v>W VB SPZ 1637 Lp</v>
          </cell>
        </row>
        <row r="9728">
          <cell r="A9728" t="str">
            <v>W VB SPZ 1775 Lp</v>
          </cell>
        </row>
        <row r="9729">
          <cell r="A9729" t="str">
            <v>W VB SPZ 1800 Lp</v>
          </cell>
        </row>
        <row r="9730">
          <cell r="A9730" t="str">
            <v>W VB SPZ 800 Lp</v>
          </cell>
        </row>
        <row r="9731">
          <cell r="A9731" t="str">
            <v>W VB SPZ 825 Lp</v>
          </cell>
        </row>
        <row r="9732">
          <cell r="A9732" t="str">
            <v>W VB SPZ 850 Lp</v>
          </cell>
        </row>
        <row r="9733">
          <cell r="A9733" t="str">
            <v>W VB SPZ 900 Lp</v>
          </cell>
        </row>
        <row r="9734">
          <cell r="A9734" t="str">
            <v>W VB SPZ 933 Lp</v>
          </cell>
        </row>
        <row r="9735">
          <cell r="A9735" t="str">
            <v>W VB SPZ 937 Lp</v>
          </cell>
        </row>
        <row r="9736">
          <cell r="A9736" t="str">
            <v>W VB SPZ 987 Lp</v>
          </cell>
        </row>
        <row r="9737">
          <cell r="A9737" t="str">
            <v>W VB XPB 2150 K'Plus Lp</v>
          </cell>
        </row>
        <row r="9738">
          <cell r="A9738" t="str">
            <v>W VB Z(10X6) 1000 Lp</v>
          </cell>
        </row>
        <row r="9739">
          <cell r="A9739" t="str">
            <v>W VB Z(10X6) 1060 Lp</v>
          </cell>
        </row>
        <row r="9740">
          <cell r="A9740" t="str">
            <v>W VB Z(10X6) 1140 Lp</v>
          </cell>
        </row>
        <row r="9741">
          <cell r="A9741" t="str">
            <v>W VB Z(10X6) 1180 Lp</v>
          </cell>
        </row>
        <row r="9742">
          <cell r="A9742" t="str">
            <v>W VB Z(10X6) 630 Lp</v>
          </cell>
        </row>
        <row r="9743">
          <cell r="A9743" t="str">
            <v>W VB Z(10X6) 670 Lp</v>
          </cell>
        </row>
        <row r="9744">
          <cell r="A9744" t="str">
            <v>W VB Z(10X6) 750 Lp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96"/>
  <sheetViews>
    <sheetView tabSelected="1" workbookViewId="0">
      <selection activeCell="D6097" sqref="D6097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34.42578125" style="1" customWidth="1"/>
    <col min="8" max="8" width="12.140625" style="1" bestFit="1" customWidth="1"/>
    <col min="9" max="9" width="11" style="1" customWidth="1"/>
    <col min="10" max="10" width="25" style="1" bestFit="1" customWidth="1"/>
    <col min="11" max="11" width="26" style="1" bestFit="1" customWidth="1"/>
    <col min="12" max="12" width="13.7109375" style="1" customWidth="1"/>
    <col min="13" max="13" width="16.85546875" style="1" bestFit="1" customWidth="1"/>
    <col min="14" max="14" width="32.5703125" style="1" customWidth="1"/>
    <col min="15" max="15" width="36" style="1" customWidth="1"/>
    <col min="16" max="16" width="25.85546875" style="1" customWidth="1"/>
    <col min="17" max="17" width="24.85546875" style="1" customWidth="1"/>
    <col min="18" max="18" width="28" style="1" customWidth="1"/>
    <col min="19" max="19" width="26.7109375" style="1" customWidth="1"/>
    <col min="20" max="20" width="11.5703125" style="1" customWidth="1"/>
    <col min="21" max="21" width="13" style="1" customWidth="1"/>
    <col min="22" max="22" width="9.140625" style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335</v>
      </c>
      <c r="C2" s="1" t="s">
        <v>335</v>
      </c>
      <c r="D2" s="1" t="s">
        <v>2866</v>
      </c>
      <c r="E2" s="1" t="s">
        <v>335</v>
      </c>
      <c r="G2" s="1" t="s">
        <v>36</v>
      </c>
      <c r="H2" s="1" t="s">
        <v>2867</v>
      </c>
      <c r="I2" s="1" t="s">
        <v>310</v>
      </c>
      <c r="L2" s="1" t="s">
        <v>5398</v>
      </c>
    </row>
    <row r="3" spans="1:22">
      <c r="A3" s="1" t="s">
        <v>336</v>
      </c>
      <c r="C3" s="1" t="s">
        <v>336</v>
      </c>
      <c r="D3" s="1" t="s">
        <v>2866</v>
      </c>
      <c r="E3" s="1" t="s">
        <v>336</v>
      </c>
      <c r="G3" s="1" t="s">
        <v>36</v>
      </c>
      <c r="H3" s="1" t="s">
        <v>2868</v>
      </c>
      <c r="I3" s="1" t="s">
        <v>310</v>
      </c>
      <c r="L3" s="1" t="s">
        <v>5398</v>
      </c>
    </row>
    <row r="4" spans="1:22">
      <c r="A4" s="1" t="s">
        <v>337</v>
      </c>
      <c r="C4" s="1" t="s">
        <v>337</v>
      </c>
      <c r="D4" s="1" t="s">
        <v>2866</v>
      </c>
      <c r="E4" s="1" t="s">
        <v>337</v>
      </c>
      <c r="G4" s="1" t="s">
        <v>36</v>
      </c>
      <c r="H4" s="1" t="s">
        <v>2869</v>
      </c>
      <c r="I4" s="1" t="s">
        <v>310</v>
      </c>
      <c r="L4" s="1" t="s">
        <v>5398</v>
      </c>
    </row>
    <row r="5" spans="1:22">
      <c r="A5" s="1" t="s">
        <v>338</v>
      </c>
      <c r="C5" s="1" t="s">
        <v>338</v>
      </c>
      <c r="D5" s="1" t="s">
        <v>2866</v>
      </c>
      <c r="E5" s="1" t="s">
        <v>338</v>
      </c>
      <c r="G5" s="1" t="s">
        <v>36</v>
      </c>
      <c r="H5" s="1" t="s">
        <v>2870</v>
      </c>
      <c r="I5" s="1" t="s">
        <v>310</v>
      </c>
      <c r="L5" s="1" t="s">
        <v>5398</v>
      </c>
    </row>
    <row r="6" spans="1:22">
      <c r="A6" s="1" t="s">
        <v>339</v>
      </c>
      <c r="C6" s="1" t="s">
        <v>339</v>
      </c>
      <c r="D6" s="1" t="s">
        <v>2866</v>
      </c>
      <c r="E6" s="1" t="s">
        <v>339</v>
      </c>
      <c r="G6" s="1" t="s">
        <v>36</v>
      </c>
      <c r="H6" s="1" t="s">
        <v>2871</v>
      </c>
      <c r="I6" s="1" t="s">
        <v>310</v>
      </c>
      <c r="L6" s="1" t="s">
        <v>5398</v>
      </c>
    </row>
    <row r="7" spans="1:22">
      <c r="A7" s="1" t="s">
        <v>340</v>
      </c>
      <c r="C7" s="1" t="s">
        <v>340</v>
      </c>
      <c r="D7" s="1" t="s">
        <v>2866</v>
      </c>
      <c r="E7" s="1" t="s">
        <v>340</v>
      </c>
      <c r="G7" s="1" t="s">
        <v>36</v>
      </c>
      <c r="H7" s="1" t="s">
        <v>2872</v>
      </c>
      <c r="I7" s="1" t="s">
        <v>310</v>
      </c>
      <c r="L7" s="1" t="s">
        <v>5398</v>
      </c>
    </row>
    <row r="8" spans="1:22">
      <c r="A8" s="1" t="s">
        <v>341</v>
      </c>
      <c r="C8" s="1" t="s">
        <v>341</v>
      </c>
      <c r="D8" s="1" t="s">
        <v>2866</v>
      </c>
      <c r="E8" s="1" t="s">
        <v>341</v>
      </c>
      <c r="G8" s="1" t="s">
        <v>36</v>
      </c>
      <c r="H8" s="1" t="s">
        <v>2873</v>
      </c>
      <c r="I8" s="1" t="s">
        <v>310</v>
      </c>
      <c r="L8" s="1" t="s">
        <v>5398</v>
      </c>
    </row>
    <row r="9" spans="1:22">
      <c r="A9" s="1" t="s">
        <v>342</v>
      </c>
      <c r="C9" s="1" t="s">
        <v>342</v>
      </c>
      <c r="D9" s="1" t="s">
        <v>2866</v>
      </c>
      <c r="E9" s="1" t="s">
        <v>342</v>
      </c>
      <c r="G9" s="1" t="s">
        <v>36</v>
      </c>
      <c r="H9" s="1" t="s">
        <v>2874</v>
      </c>
      <c r="I9" s="1" t="s">
        <v>310</v>
      </c>
      <c r="L9" s="1" t="s">
        <v>5398</v>
      </c>
    </row>
    <row r="10" spans="1:22">
      <c r="A10" s="1" t="s">
        <v>343</v>
      </c>
      <c r="C10" s="1" t="s">
        <v>343</v>
      </c>
      <c r="D10" s="1" t="s">
        <v>2866</v>
      </c>
      <c r="E10" s="1" t="s">
        <v>343</v>
      </c>
      <c r="G10" s="1" t="s">
        <v>36</v>
      </c>
      <c r="H10" s="1" t="s">
        <v>2875</v>
      </c>
      <c r="I10" s="1" t="s">
        <v>310</v>
      </c>
      <c r="L10" s="1" t="s">
        <v>5398</v>
      </c>
    </row>
    <row r="11" spans="1:22">
      <c r="A11" s="1" t="s">
        <v>344</v>
      </c>
      <c r="C11" s="1" t="s">
        <v>344</v>
      </c>
      <c r="D11" s="1" t="s">
        <v>2866</v>
      </c>
      <c r="E11" s="1" t="s">
        <v>344</v>
      </c>
      <c r="G11" s="1" t="s">
        <v>36</v>
      </c>
      <c r="H11" s="1" t="s">
        <v>2876</v>
      </c>
      <c r="I11" s="1" t="s">
        <v>310</v>
      </c>
      <c r="L11" s="1" t="s">
        <v>5398</v>
      </c>
    </row>
    <row r="12" spans="1:22">
      <c r="A12" s="1" t="s">
        <v>345</v>
      </c>
      <c r="C12" s="1" t="s">
        <v>345</v>
      </c>
      <c r="D12" s="1" t="s">
        <v>2866</v>
      </c>
      <c r="E12" s="1" t="s">
        <v>345</v>
      </c>
      <c r="G12" s="1" t="s">
        <v>36</v>
      </c>
      <c r="H12" s="1" t="s">
        <v>2877</v>
      </c>
      <c r="I12" s="1" t="s">
        <v>310</v>
      </c>
      <c r="L12" s="1" t="s">
        <v>5398</v>
      </c>
    </row>
    <row r="13" spans="1:22">
      <c r="A13" s="1" t="s">
        <v>346</v>
      </c>
      <c r="C13" s="1" t="s">
        <v>346</v>
      </c>
      <c r="D13" s="1" t="s">
        <v>2866</v>
      </c>
      <c r="E13" s="1" t="s">
        <v>346</v>
      </c>
      <c r="G13" s="1" t="s">
        <v>36</v>
      </c>
      <c r="H13" s="1" t="s">
        <v>2878</v>
      </c>
      <c r="I13" s="1" t="s">
        <v>310</v>
      </c>
      <c r="L13" s="1" t="s">
        <v>5398</v>
      </c>
    </row>
    <row r="14" spans="1:22">
      <c r="A14" s="1" t="s">
        <v>347</v>
      </c>
      <c r="C14" s="1" t="s">
        <v>347</v>
      </c>
      <c r="D14" s="1" t="s">
        <v>2866</v>
      </c>
      <c r="E14" s="1" t="s">
        <v>347</v>
      </c>
      <c r="G14" s="1" t="s">
        <v>36</v>
      </c>
      <c r="H14" s="1" t="s">
        <v>2879</v>
      </c>
      <c r="I14" s="1" t="s">
        <v>310</v>
      </c>
      <c r="L14" s="1" t="s">
        <v>5398</v>
      </c>
    </row>
    <row r="15" spans="1:22">
      <c r="A15" s="1" t="s">
        <v>348</v>
      </c>
      <c r="C15" s="1" t="s">
        <v>348</v>
      </c>
      <c r="D15" s="1" t="s">
        <v>2866</v>
      </c>
      <c r="E15" s="1" t="s">
        <v>348</v>
      </c>
      <c r="G15" s="1" t="s">
        <v>36</v>
      </c>
      <c r="H15" s="1" t="s">
        <v>2880</v>
      </c>
      <c r="I15" s="1" t="s">
        <v>310</v>
      </c>
      <c r="L15" s="1" t="s">
        <v>5398</v>
      </c>
    </row>
    <row r="16" spans="1:22">
      <c r="A16" s="1" t="s">
        <v>349</v>
      </c>
      <c r="C16" s="1" t="s">
        <v>349</v>
      </c>
      <c r="D16" s="1" t="s">
        <v>2866</v>
      </c>
      <c r="E16" s="1" t="s">
        <v>349</v>
      </c>
      <c r="G16" s="1" t="s">
        <v>36</v>
      </c>
      <c r="H16" s="1" t="s">
        <v>2881</v>
      </c>
      <c r="I16" s="1" t="s">
        <v>310</v>
      </c>
      <c r="L16" s="1" t="s">
        <v>5398</v>
      </c>
    </row>
    <row r="17" spans="1:12">
      <c r="A17" s="1" t="s">
        <v>350</v>
      </c>
      <c r="C17" s="1" t="s">
        <v>350</v>
      </c>
      <c r="D17" s="1" t="s">
        <v>2866</v>
      </c>
      <c r="E17" s="1" t="s">
        <v>350</v>
      </c>
      <c r="G17" s="1" t="s">
        <v>36</v>
      </c>
      <c r="H17" s="1" t="s">
        <v>2882</v>
      </c>
      <c r="I17" s="1" t="s">
        <v>310</v>
      </c>
      <c r="L17" s="1" t="s">
        <v>5398</v>
      </c>
    </row>
    <row r="18" spans="1:12">
      <c r="A18" s="1" t="s">
        <v>351</v>
      </c>
      <c r="C18" s="1" t="s">
        <v>351</v>
      </c>
      <c r="D18" s="1" t="s">
        <v>2866</v>
      </c>
      <c r="E18" s="1" t="s">
        <v>351</v>
      </c>
      <c r="G18" s="1" t="s">
        <v>36</v>
      </c>
      <c r="H18" s="1" t="s">
        <v>2883</v>
      </c>
      <c r="I18" s="1" t="s">
        <v>310</v>
      </c>
      <c r="L18" s="1" t="s">
        <v>5398</v>
      </c>
    </row>
    <row r="19" spans="1:12">
      <c r="A19" s="1" t="s">
        <v>352</v>
      </c>
      <c r="C19" s="1" t="s">
        <v>352</v>
      </c>
      <c r="D19" s="1" t="s">
        <v>2866</v>
      </c>
      <c r="E19" s="1" t="s">
        <v>352</v>
      </c>
      <c r="G19" s="1" t="s">
        <v>36</v>
      </c>
      <c r="H19" s="1" t="s">
        <v>2884</v>
      </c>
      <c r="I19" s="1" t="s">
        <v>310</v>
      </c>
      <c r="L19" s="1" t="s">
        <v>5398</v>
      </c>
    </row>
    <row r="20" spans="1:12">
      <c r="A20" s="1" t="s">
        <v>353</v>
      </c>
      <c r="C20" s="1" t="s">
        <v>353</v>
      </c>
      <c r="D20" s="1" t="s">
        <v>2866</v>
      </c>
      <c r="E20" s="1" t="s">
        <v>353</v>
      </c>
      <c r="G20" s="1" t="s">
        <v>36</v>
      </c>
      <c r="H20" s="1" t="s">
        <v>2885</v>
      </c>
      <c r="I20" s="1" t="s">
        <v>310</v>
      </c>
      <c r="L20" s="1" t="s">
        <v>5398</v>
      </c>
    </row>
    <row r="21" spans="1:12">
      <c r="A21" s="1" t="s">
        <v>354</v>
      </c>
      <c r="C21" s="1" t="s">
        <v>354</v>
      </c>
      <c r="D21" s="1" t="s">
        <v>2866</v>
      </c>
      <c r="E21" s="1" t="s">
        <v>354</v>
      </c>
      <c r="G21" s="1" t="s">
        <v>36</v>
      </c>
      <c r="H21" s="1" t="s">
        <v>2886</v>
      </c>
      <c r="I21" s="1" t="s">
        <v>310</v>
      </c>
      <c r="L21" s="1" t="s">
        <v>5398</v>
      </c>
    </row>
    <row r="22" spans="1:12">
      <c r="A22" s="1" t="s">
        <v>355</v>
      </c>
      <c r="C22" s="1" t="s">
        <v>355</v>
      </c>
      <c r="D22" s="1" t="s">
        <v>2866</v>
      </c>
      <c r="E22" s="1" t="s">
        <v>355</v>
      </c>
      <c r="G22" s="1" t="s">
        <v>36</v>
      </c>
      <c r="H22" s="1" t="s">
        <v>2887</v>
      </c>
      <c r="I22" s="1" t="s">
        <v>310</v>
      </c>
      <c r="L22" s="1" t="s">
        <v>5398</v>
      </c>
    </row>
    <row r="23" spans="1:12">
      <c r="A23" s="1" t="s">
        <v>356</v>
      </c>
      <c r="C23" s="1" t="s">
        <v>356</v>
      </c>
      <c r="D23" s="1" t="s">
        <v>2866</v>
      </c>
      <c r="E23" s="1" t="s">
        <v>356</v>
      </c>
      <c r="G23" s="1" t="s">
        <v>36</v>
      </c>
      <c r="H23" s="1" t="s">
        <v>2888</v>
      </c>
      <c r="I23" s="1" t="s">
        <v>310</v>
      </c>
      <c r="L23" s="1" t="s">
        <v>5398</v>
      </c>
    </row>
    <row r="24" spans="1:12">
      <c r="A24" s="1" t="s">
        <v>357</v>
      </c>
      <c r="C24" s="1" t="s">
        <v>357</v>
      </c>
      <c r="D24" s="1" t="s">
        <v>2866</v>
      </c>
      <c r="E24" s="1" t="s">
        <v>357</v>
      </c>
      <c r="G24" s="1" t="s">
        <v>36</v>
      </c>
      <c r="H24" s="1" t="s">
        <v>2889</v>
      </c>
      <c r="I24" s="1" t="s">
        <v>310</v>
      </c>
      <c r="L24" s="1" t="s">
        <v>5398</v>
      </c>
    </row>
    <row r="25" spans="1:12">
      <c r="A25" s="1" t="s">
        <v>358</v>
      </c>
      <c r="C25" s="1" t="s">
        <v>358</v>
      </c>
      <c r="D25" s="1" t="s">
        <v>2866</v>
      </c>
      <c r="E25" s="1" t="s">
        <v>358</v>
      </c>
      <c r="G25" s="1" t="s">
        <v>36</v>
      </c>
      <c r="H25" s="1" t="s">
        <v>2890</v>
      </c>
      <c r="I25" s="1" t="s">
        <v>310</v>
      </c>
      <c r="L25" s="1" t="s">
        <v>5398</v>
      </c>
    </row>
    <row r="26" spans="1:12">
      <c r="A26" s="1" t="s">
        <v>359</v>
      </c>
      <c r="C26" s="1" t="s">
        <v>359</v>
      </c>
      <c r="D26" s="1" t="s">
        <v>2866</v>
      </c>
      <c r="E26" s="1" t="s">
        <v>359</v>
      </c>
      <c r="G26" s="1" t="s">
        <v>36</v>
      </c>
      <c r="H26" s="1" t="s">
        <v>2891</v>
      </c>
      <c r="I26" s="1" t="s">
        <v>310</v>
      </c>
      <c r="L26" s="1" t="s">
        <v>5398</v>
      </c>
    </row>
    <row r="27" spans="1:12">
      <c r="A27" s="1" t="s">
        <v>360</v>
      </c>
      <c r="C27" s="1" t="s">
        <v>360</v>
      </c>
      <c r="D27" s="1" t="s">
        <v>2866</v>
      </c>
      <c r="E27" s="1" t="s">
        <v>360</v>
      </c>
      <c r="G27" s="1" t="s">
        <v>36</v>
      </c>
      <c r="H27" s="1" t="s">
        <v>2892</v>
      </c>
      <c r="I27" s="1" t="s">
        <v>310</v>
      </c>
      <c r="L27" s="1" t="s">
        <v>5398</v>
      </c>
    </row>
    <row r="28" spans="1:12">
      <c r="A28" s="1" t="s">
        <v>361</v>
      </c>
      <c r="C28" s="1" t="s">
        <v>361</v>
      </c>
      <c r="D28" s="1" t="s">
        <v>2866</v>
      </c>
      <c r="E28" s="1" t="s">
        <v>361</v>
      </c>
      <c r="G28" s="1" t="s">
        <v>36</v>
      </c>
      <c r="H28" s="1" t="s">
        <v>2893</v>
      </c>
      <c r="I28" s="1" t="s">
        <v>310</v>
      </c>
      <c r="L28" s="1" t="s">
        <v>5398</v>
      </c>
    </row>
    <row r="29" spans="1:12">
      <c r="A29" s="1" t="s">
        <v>362</v>
      </c>
      <c r="C29" s="1" t="s">
        <v>362</v>
      </c>
      <c r="D29" s="1" t="s">
        <v>2866</v>
      </c>
      <c r="E29" s="1" t="s">
        <v>362</v>
      </c>
      <c r="G29" s="1" t="s">
        <v>36</v>
      </c>
      <c r="H29" s="1" t="s">
        <v>2894</v>
      </c>
      <c r="I29" s="1" t="s">
        <v>310</v>
      </c>
      <c r="L29" s="1" t="s">
        <v>5398</v>
      </c>
    </row>
    <row r="30" spans="1:12">
      <c r="A30" s="1" t="s">
        <v>363</v>
      </c>
      <c r="C30" s="1" t="s">
        <v>363</v>
      </c>
      <c r="D30" s="1" t="s">
        <v>2866</v>
      </c>
      <c r="E30" s="1" t="s">
        <v>363</v>
      </c>
      <c r="G30" s="1" t="s">
        <v>36</v>
      </c>
      <c r="H30" s="1" t="s">
        <v>2895</v>
      </c>
      <c r="I30" s="1" t="s">
        <v>310</v>
      </c>
      <c r="L30" s="1" t="s">
        <v>5398</v>
      </c>
    </row>
    <row r="31" spans="1:12">
      <c r="A31" s="1" t="s">
        <v>364</v>
      </c>
      <c r="C31" s="1" t="s">
        <v>364</v>
      </c>
      <c r="D31" s="1" t="s">
        <v>2866</v>
      </c>
      <c r="E31" s="1" t="s">
        <v>364</v>
      </c>
      <c r="G31" s="1" t="s">
        <v>36</v>
      </c>
      <c r="H31" s="1" t="s">
        <v>2896</v>
      </c>
      <c r="I31" s="1" t="s">
        <v>310</v>
      </c>
      <c r="L31" s="1" t="s">
        <v>5398</v>
      </c>
    </row>
    <row r="32" spans="1:12">
      <c r="A32" s="1" t="s">
        <v>365</v>
      </c>
      <c r="C32" s="1" t="s">
        <v>365</v>
      </c>
      <c r="D32" s="1" t="s">
        <v>2866</v>
      </c>
      <c r="E32" s="1" t="s">
        <v>365</v>
      </c>
      <c r="G32" s="1" t="s">
        <v>36</v>
      </c>
      <c r="H32" s="1" t="s">
        <v>2897</v>
      </c>
      <c r="I32" s="1" t="s">
        <v>310</v>
      </c>
      <c r="L32" s="1" t="s">
        <v>5398</v>
      </c>
    </row>
    <row r="33" spans="1:12">
      <c r="A33" s="1" t="s">
        <v>366</v>
      </c>
      <c r="C33" s="1" t="s">
        <v>366</v>
      </c>
      <c r="D33" s="1" t="s">
        <v>2866</v>
      </c>
      <c r="E33" s="1" t="s">
        <v>366</v>
      </c>
      <c r="G33" s="1" t="s">
        <v>36</v>
      </c>
      <c r="H33" s="1" t="s">
        <v>2898</v>
      </c>
      <c r="I33" s="1" t="s">
        <v>310</v>
      </c>
      <c r="L33" s="1" t="s">
        <v>5398</v>
      </c>
    </row>
    <row r="34" spans="1:12">
      <c r="A34" s="1" t="s">
        <v>367</v>
      </c>
      <c r="C34" s="1" t="s">
        <v>367</v>
      </c>
      <c r="D34" s="1" t="s">
        <v>2866</v>
      </c>
      <c r="E34" s="1" t="s">
        <v>367</v>
      </c>
      <c r="G34" s="1" t="s">
        <v>36</v>
      </c>
      <c r="H34" s="1" t="s">
        <v>2899</v>
      </c>
      <c r="I34" s="1" t="s">
        <v>310</v>
      </c>
      <c r="L34" s="1" t="s">
        <v>5398</v>
      </c>
    </row>
    <row r="35" spans="1:12">
      <c r="A35" s="1" t="s">
        <v>368</v>
      </c>
      <c r="C35" s="1" t="s">
        <v>368</v>
      </c>
      <c r="D35" s="1" t="s">
        <v>2866</v>
      </c>
      <c r="E35" s="1" t="s">
        <v>368</v>
      </c>
      <c r="G35" s="1" t="s">
        <v>36</v>
      </c>
      <c r="H35" s="1" t="s">
        <v>2900</v>
      </c>
      <c r="I35" s="1" t="s">
        <v>310</v>
      </c>
      <c r="L35" s="1" t="s">
        <v>5398</v>
      </c>
    </row>
    <row r="36" spans="1:12">
      <c r="A36" s="1" t="s">
        <v>369</v>
      </c>
      <c r="C36" s="1" t="s">
        <v>369</v>
      </c>
      <c r="D36" s="1" t="s">
        <v>2866</v>
      </c>
      <c r="E36" s="1" t="s">
        <v>369</v>
      </c>
      <c r="G36" s="1" t="s">
        <v>36</v>
      </c>
      <c r="H36" s="1" t="s">
        <v>2901</v>
      </c>
      <c r="I36" s="1" t="s">
        <v>310</v>
      </c>
      <c r="L36" s="1" t="s">
        <v>5398</v>
      </c>
    </row>
    <row r="37" spans="1:12">
      <c r="A37" s="1" t="s">
        <v>370</v>
      </c>
      <c r="C37" s="1" t="s">
        <v>370</v>
      </c>
      <c r="D37" s="1" t="s">
        <v>2866</v>
      </c>
      <c r="E37" s="1" t="s">
        <v>370</v>
      </c>
      <c r="G37" s="1" t="s">
        <v>36</v>
      </c>
      <c r="H37" s="1" t="s">
        <v>2902</v>
      </c>
      <c r="I37" s="1" t="s">
        <v>310</v>
      </c>
      <c r="L37" s="1" t="s">
        <v>5398</v>
      </c>
    </row>
    <row r="38" spans="1:12">
      <c r="A38" s="1" t="s">
        <v>371</v>
      </c>
      <c r="C38" s="1" t="s">
        <v>371</v>
      </c>
      <c r="D38" s="1" t="s">
        <v>2866</v>
      </c>
      <c r="E38" s="1" t="s">
        <v>371</v>
      </c>
      <c r="G38" s="1" t="s">
        <v>36</v>
      </c>
      <c r="H38" s="1" t="s">
        <v>2903</v>
      </c>
      <c r="I38" s="1" t="s">
        <v>310</v>
      </c>
      <c r="L38" s="1" t="s">
        <v>5398</v>
      </c>
    </row>
    <row r="39" spans="1:12">
      <c r="A39" s="1" t="s">
        <v>372</v>
      </c>
      <c r="C39" s="1" t="s">
        <v>372</v>
      </c>
      <c r="D39" s="1" t="s">
        <v>2866</v>
      </c>
      <c r="E39" s="1" t="s">
        <v>372</v>
      </c>
      <c r="G39" s="1" t="s">
        <v>36</v>
      </c>
      <c r="H39" s="1" t="s">
        <v>2904</v>
      </c>
      <c r="I39" s="1" t="s">
        <v>310</v>
      </c>
      <c r="L39" s="1" t="s">
        <v>5398</v>
      </c>
    </row>
    <row r="40" spans="1:12">
      <c r="A40" s="1" t="s">
        <v>373</v>
      </c>
      <c r="C40" s="1" t="s">
        <v>373</v>
      </c>
      <c r="D40" s="1" t="s">
        <v>2866</v>
      </c>
      <c r="E40" s="1" t="s">
        <v>373</v>
      </c>
      <c r="G40" s="1" t="s">
        <v>36</v>
      </c>
      <c r="H40" s="1" t="s">
        <v>2905</v>
      </c>
      <c r="I40" s="1" t="s">
        <v>310</v>
      </c>
      <c r="L40" s="1" t="s">
        <v>5398</v>
      </c>
    </row>
    <row r="41" spans="1:12">
      <c r="A41" s="1" t="s">
        <v>374</v>
      </c>
      <c r="C41" s="1" t="s">
        <v>374</v>
      </c>
      <c r="D41" s="1" t="s">
        <v>2866</v>
      </c>
      <c r="E41" s="1" t="s">
        <v>374</v>
      </c>
      <c r="G41" s="1" t="s">
        <v>36</v>
      </c>
      <c r="H41" s="1" t="s">
        <v>2906</v>
      </c>
      <c r="I41" s="1" t="s">
        <v>310</v>
      </c>
      <c r="L41" s="1" t="s">
        <v>5398</v>
      </c>
    </row>
    <row r="42" spans="1:12">
      <c r="A42" s="1" t="s">
        <v>375</v>
      </c>
      <c r="C42" s="1" t="s">
        <v>375</v>
      </c>
      <c r="D42" s="1" t="s">
        <v>2866</v>
      </c>
      <c r="E42" s="1" t="s">
        <v>375</v>
      </c>
      <c r="G42" s="1" t="s">
        <v>36</v>
      </c>
      <c r="H42" s="1" t="s">
        <v>2907</v>
      </c>
      <c r="I42" s="1" t="s">
        <v>310</v>
      </c>
      <c r="L42" s="1" t="s">
        <v>5398</v>
      </c>
    </row>
    <row r="43" spans="1:12">
      <c r="A43" s="1" t="s">
        <v>376</v>
      </c>
      <c r="C43" s="1" t="s">
        <v>376</v>
      </c>
      <c r="D43" s="1" t="s">
        <v>2866</v>
      </c>
      <c r="E43" s="1" t="s">
        <v>376</v>
      </c>
      <c r="G43" s="1" t="s">
        <v>36</v>
      </c>
      <c r="H43" s="1" t="s">
        <v>2908</v>
      </c>
      <c r="I43" s="1" t="s">
        <v>310</v>
      </c>
      <c r="L43" s="1" t="s">
        <v>5398</v>
      </c>
    </row>
    <row r="44" spans="1:12">
      <c r="A44" s="1" t="s">
        <v>377</v>
      </c>
      <c r="C44" s="1" t="s">
        <v>377</v>
      </c>
      <c r="D44" s="1" t="s">
        <v>2866</v>
      </c>
      <c r="E44" s="1" t="s">
        <v>377</v>
      </c>
      <c r="G44" s="1" t="s">
        <v>36</v>
      </c>
      <c r="H44" s="1" t="s">
        <v>2909</v>
      </c>
      <c r="I44" s="1" t="s">
        <v>310</v>
      </c>
      <c r="L44" s="1" t="s">
        <v>5398</v>
      </c>
    </row>
    <row r="45" spans="1:12">
      <c r="A45" s="1" t="s">
        <v>378</v>
      </c>
      <c r="C45" s="1" t="s">
        <v>378</v>
      </c>
      <c r="D45" s="1" t="s">
        <v>2866</v>
      </c>
      <c r="E45" s="1" t="s">
        <v>378</v>
      </c>
      <c r="G45" s="1" t="s">
        <v>36</v>
      </c>
      <c r="H45" s="1" t="s">
        <v>2910</v>
      </c>
      <c r="I45" s="1" t="s">
        <v>310</v>
      </c>
      <c r="L45" s="1" t="s">
        <v>5398</v>
      </c>
    </row>
    <row r="46" spans="1:12">
      <c r="A46" s="1" t="s">
        <v>379</v>
      </c>
      <c r="C46" s="1" t="s">
        <v>379</v>
      </c>
      <c r="D46" s="1" t="s">
        <v>2866</v>
      </c>
      <c r="E46" s="1" t="s">
        <v>379</v>
      </c>
      <c r="G46" s="1" t="s">
        <v>36</v>
      </c>
      <c r="H46" s="1" t="s">
        <v>2911</v>
      </c>
      <c r="I46" s="1" t="s">
        <v>310</v>
      </c>
      <c r="L46" s="1" t="s">
        <v>5398</v>
      </c>
    </row>
    <row r="47" spans="1:12">
      <c r="A47" s="1" t="s">
        <v>380</v>
      </c>
      <c r="C47" s="1" t="s">
        <v>380</v>
      </c>
      <c r="D47" s="1" t="s">
        <v>2866</v>
      </c>
      <c r="E47" s="1" t="s">
        <v>380</v>
      </c>
      <c r="G47" s="1" t="s">
        <v>36</v>
      </c>
      <c r="H47" s="1" t="s">
        <v>2912</v>
      </c>
      <c r="I47" s="1" t="s">
        <v>310</v>
      </c>
      <c r="L47" s="1" t="s">
        <v>5398</v>
      </c>
    </row>
    <row r="48" spans="1:12">
      <c r="A48" s="1" t="s">
        <v>381</v>
      </c>
      <c r="C48" s="1" t="s">
        <v>381</v>
      </c>
      <c r="D48" s="1" t="s">
        <v>2866</v>
      </c>
      <c r="E48" s="1" t="s">
        <v>381</v>
      </c>
      <c r="G48" s="1" t="s">
        <v>36</v>
      </c>
      <c r="H48" s="1" t="s">
        <v>2913</v>
      </c>
      <c r="I48" s="1" t="s">
        <v>310</v>
      </c>
      <c r="L48" s="1" t="s">
        <v>5398</v>
      </c>
    </row>
    <row r="49" spans="1:12">
      <c r="A49" s="1" t="s">
        <v>382</v>
      </c>
      <c r="C49" s="1" t="s">
        <v>382</v>
      </c>
      <c r="D49" s="1" t="s">
        <v>2866</v>
      </c>
      <c r="E49" s="1" t="s">
        <v>382</v>
      </c>
      <c r="G49" s="1" t="s">
        <v>36</v>
      </c>
      <c r="H49" s="1" t="s">
        <v>2914</v>
      </c>
      <c r="I49" s="1" t="s">
        <v>310</v>
      </c>
      <c r="L49" s="1" t="s">
        <v>5398</v>
      </c>
    </row>
    <row r="50" spans="1:12">
      <c r="A50" s="1" t="s">
        <v>383</v>
      </c>
      <c r="C50" s="1" t="s">
        <v>383</v>
      </c>
      <c r="D50" s="1" t="s">
        <v>2866</v>
      </c>
      <c r="E50" s="1" t="s">
        <v>383</v>
      </c>
      <c r="G50" s="1" t="s">
        <v>36</v>
      </c>
      <c r="H50" s="1" t="s">
        <v>2915</v>
      </c>
      <c r="I50" s="1" t="s">
        <v>310</v>
      </c>
      <c r="L50" s="1" t="s">
        <v>5398</v>
      </c>
    </row>
    <row r="51" spans="1:12">
      <c r="A51" s="1" t="s">
        <v>384</v>
      </c>
      <c r="C51" s="1" t="s">
        <v>384</v>
      </c>
      <c r="D51" s="1" t="s">
        <v>2866</v>
      </c>
      <c r="E51" s="1" t="s">
        <v>384</v>
      </c>
      <c r="G51" s="1" t="s">
        <v>36</v>
      </c>
      <c r="H51" s="1" t="s">
        <v>2916</v>
      </c>
      <c r="I51" s="1" t="s">
        <v>310</v>
      </c>
      <c r="L51" s="1" t="s">
        <v>5398</v>
      </c>
    </row>
    <row r="52" spans="1:12">
      <c r="A52" s="1" t="s">
        <v>385</v>
      </c>
      <c r="C52" s="1" t="s">
        <v>385</v>
      </c>
      <c r="D52" s="1" t="s">
        <v>2866</v>
      </c>
      <c r="E52" s="1" t="s">
        <v>385</v>
      </c>
      <c r="G52" s="1" t="s">
        <v>36</v>
      </c>
      <c r="H52" s="1" t="s">
        <v>2917</v>
      </c>
      <c r="I52" s="1" t="s">
        <v>310</v>
      </c>
      <c r="L52" s="1" t="s">
        <v>5398</v>
      </c>
    </row>
    <row r="53" spans="1:12">
      <c r="A53" s="1" t="s">
        <v>386</v>
      </c>
      <c r="C53" s="1" t="s">
        <v>386</v>
      </c>
      <c r="D53" s="1" t="s">
        <v>2866</v>
      </c>
      <c r="E53" s="1" t="s">
        <v>386</v>
      </c>
      <c r="G53" s="1" t="s">
        <v>36</v>
      </c>
      <c r="H53" s="1" t="s">
        <v>2918</v>
      </c>
      <c r="I53" s="1" t="s">
        <v>310</v>
      </c>
      <c r="L53" s="1" t="s">
        <v>5398</v>
      </c>
    </row>
    <row r="54" spans="1:12">
      <c r="A54" s="1" t="s">
        <v>387</v>
      </c>
      <c r="C54" s="1" t="s">
        <v>387</v>
      </c>
      <c r="D54" s="1" t="s">
        <v>2866</v>
      </c>
      <c r="E54" s="1" t="s">
        <v>387</v>
      </c>
      <c r="G54" s="1" t="s">
        <v>36</v>
      </c>
      <c r="H54" s="1" t="s">
        <v>2919</v>
      </c>
      <c r="I54" s="1" t="s">
        <v>310</v>
      </c>
      <c r="L54" s="1" t="s">
        <v>5398</v>
      </c>
    </row>
    <row r="55" spans="1:12">
      <c r="A55" s="1" t="s">
        <v>388</v>
      </c>
      <c r="C55" s="1" t="s">
        <v>388</v>
      </c>
      <c r="D55" s="1" t="s">
        <v>2866</v>
      </c>
      <c r="E55" s="1" t="s">
        <v>388</v>
      </c>
      <c r="G55" s="1" t="s">
        <v>36</v>
      </c>
      <c r="H55" s="1" t="s">
        <v>2920</v>
      </c>
      <c r="I55" s="1" t="s">
        <v>310</v>
      </c>
      <c r="L55" s="1" t="s">
        <v>5398</v>
      </c>
    </row>
    <row r="56" spans="1:12">
      <c r="A56" s="1" t="s">
        <v>389</v>
      </c>
      <c r="C56" s="1" t="s">
        <v>389</v>
      </c>
      <c r="D56" s="1" t="s">
        <v>2866</v>
      </c>
      <c r="E56" s="1" t="s">
        <v>389</v>
      </c>
      <c r="G56" s="1" t="s">
        <v>36</v>
      </c>
      <c r="H56" s="1" t="s">
        <v>2921</v>
      </c>
      <c r="I56" s="1" t="s">
        <v>310</v>
      </c>
      <c r="L56" s="1" t="s">
        <v>5398</v>
      </c>
    </row>
    <row r="57" spans="1:12">
      <c r="A57" s="1" t="s">
        <v>390</v>
      </c>
      <c r="C57" s="1" t="s">
        <v>390</v>
      </c>
      <c r="D57" s="1" t="s">
        <v>2866</v>
      </c>
      <c r="E57" s="1" t="s">
        <v>390</v>
      </c>
      <c r="G57" s="1" t="s">
        <v>36</v>
      </c>
      <c r="H57" s="1" t="s">
        <v>2922</v>
      </c>
      <c r="I57" s="1" t="s">
        <v>310</v>
      </c>
      <c r="L57" s="1" t="s">
        <v>5398</v>
      </c>
    </row>
    <row r="58" spans="1:12">
      <c r="A58" s="1" t="s">
        <v>391</v>
      </c>
      <c r="C58" s="1" t="s">
        <v>391</v>
      </c>
      <c r="D58" s="1" t="s">
        <v>2866</v>
      </c>
      <c r="E58" s="1" t="s">
        <v>391</v>
      </c>
      <c r="G58" s="1" t="s">
        <v>36</v>
      </c>
      <c r="H58" s="1" t="s">
        <v>2923</v>
      </c>
      <c r="I58" s="1" t="s">
        <v>310</v>
      </c>
      <c r="L58" s="1" t="s">
        <v>5398</v>
      </c>
    </row>
    <row r="59" spans="1:12">
      <c r="A59" s="1" t="s">
        <v>392</v>
      </c>
      <c r="C59" s="1" t="s">
        <v>392</v>
      </c>
      <c r="D59" s="1" t="s">
        <v>2866</v>
      </c>
      <c r="E59" s="1" t="s">
        <v>392</v>
      </c>
      <c r="G59" s="1" t="s">
        <v>36</v>
      </c>
      <c r="H59" s="1" t="s">
        <v>2924</v>
      </c>
      <c r="I59" s="1" t="s">
        <v>310</v>
      </c>
      <c r="L59" s="1" t="s">
        <v>5398</v>
      </c>
    </row>
    <row r="60" spans="1:12">
      <c r="A60" s="1" t="s">
        <v>393</v>
      </c>
      <c r="C60" s="1" t="s">
        <v>393</v>
      </c>
      <c r="D60" s="1" t="s">
        <v>2866</v>
      </c>
      <c r="E60" s="1" t="s">
        <v>393</v>
      </c>
      <c r="G60" s="1" t="s">
        <v>36</v>
      </c>
      <c r="H60" s="1" t="s">
        <v>2925</v>
      </c>
      <c r="I60" s="1" t="s">
        <v>310</v>
      </c>
      <c r="L60" s="1" t="s">
        <v>5398</v>
      </c>
    </row>
    <row r="61" spans="1:12">
      <c r="A61" s="1" t="s">
        <v>394</v>
      </c>
      <c r="C61" s="1" t="s">
        <v>394</v>
      </c>
      <c r="D61" s="1" t="s">
        <v>2866</v>
      </c>
      <c r="E61" s="1" t="s">
        <v>394</v>
      </c>
      <c r="G61" s="1" t="s">
        <v>36</v>
      </c>
      <c r="H61" s="1" t="s">
        <v>2926</v>
      </c>
      <c r="I61" s="1" t="s">
        <v>310</v>
      </c>
      <c r="L61" s="1" t="s">
        <v>5398</v>
      </c>
    </row>
    <row r="62" spans="1:12">
      <c r="A62" s="1" t="s">
        <v>395</v>
      </c>
      <c r="C62" s="1" t="s">
        <v>395</v>
      </c>
      <c r="D62" s="1" t="s">
        <v>2866</v>
      </c>
      <c r="E62" s="1" t="s">
        <v>395</v>
      </c>
      <c r="G62" s="1" t="s">
        <v>36</v>
      </c>
      <c r="H62" s="1" t="s">
        <v>2927</v>
      </c>
      <c r="I62" s="1" t="s">
        <v>310</v>
      </c>
      <c r="L62" s="1" t="s">
        <v>5398</v>
      </c>
    </row>
    <row r="63" spans="1:12">
      <c r="A63" s="1" t="s">
        <v>396</v>
      </c>
      <c r="C63" s="1" t="s">
        <v>396</v>
      </c>
      <c r="D63" s="1" t="s">
        <v>2866</v>
      </c>
      <c r="E63" s="1" t="s">
        <v>396</v>
      </c>
      <c r="G63" s="1" t="s">
        <v>36</v>
      </c>
      <c r="H63" s="1" t="s">
        <v>2928</v>
      </c>
      <c r="I63" s="1" t="s">
        <v>310</v>
      </c>
      <c r="L63" s="1" t="s">
        <v>5398</v>
      </c>
    </row>
    <row r="64" spans="1:12">
      <c r="A64" s="1" t="s">
        <v>397</v>
      </c>
      <c r="C64" s="1" t="s">
        <v>397</v>
      </c>
      <c r="D64" s="1" t="s">
        <v>2866</v>
      </c>
      <c r="E64" s="1" t="s">
        <v>397</v>
      </c>
      <c r="G64" s="1" t="s">
        <v>36</v>
      </c>
      <c r="H64" s="1" t="s">
        <v>2929</v>
      </c>
      <c r="I64" s="1" t="s">
        <v>310</v>
      </c>
      <c r="L64" s="1" t="s">
        <v>5398</v>
      </c>
    </row>
    <row r="65" spans="1:12">
      <c r="A65" s="1" t="s">
        <v>398</v>
      </c>
      <c r="C65" s="1" t="s">
        <v>398</v>
      </c>
      <c r="D65" s="1" t="s">
        <v>2866</v>
      </c>
      <c r="E65" s="1" t="s">
        <v>398</v>
      </c>
      <c r="G65" s="1" t="s">
        <v>36</v>
      </c>
      <c r="H65" s="1" t="s">
        <v>2930</v>
      </c>
      <c r="I65" s="1" t="s">
        <v>310</v>
      </c>
      <c r="L65" s="1" t="s">
        <v>5398</v>
      </c>
    </row>
    <row r="66" spans="1:12">
      <c r="A66" s="1" t="s">
        <v>399</v>
      </c>
      <c r="C66" s="1" t="s">
        <v>399</v>
      </c>
      <c r="D66" s="1" t="s">
        <v>2866</v>
      </c>
      <c r="E66" s="1" t="s">
        <v>399</v>
      </c>
      <c r="G66" s="1" t="s">
        <v>36</v>
      </c>
      <c r="H66" s="1" t="s">
        <v>2931</v>
      </c>
      <c r="I66" s="1" t="s">
        <v>310</v>
      </c>
      <c r="L66" s="1" t="s">
        <v>5398</v>
      </c>
    </row>
    <row r="67" spans="1:12">
      <c r="A67" s="1" t="s">
        <v>400</v>
      </c>
      <c r="C67" s="1" t="s">
        <v>400</v>
      </c>
      <c r="D67" s="1" t="s">
        <v>2866</v>
      </c>
      <c r="E67" s="1" t="s">
        <v>400</v>
      </c>
      <c r="G67" s="1" t="s">
        <v>36</v>
      </c>
      <c r="H67" s="1" t="s">
        <v>2932</v>
      </c>
      <c r="I67" s="1" t="s">
        <v>310</v>
      </c>
      <c r="L67" s="1" t="s">
        <v>5398</v>
      </c>
    </row>
    <row r="68" spans="1:12">
      <c r="A68" s="1" t="s">
        <v>401</v>
      </c>
      <c r="C68" s="1" t="s">
        <v>401</v>
      </c>
      <c r="D68" s="1" t="s">
        <v>2866</v>
      </c>
      <c r="E68" s="1" t="s">
        <v>401</v>
      </c>
      <c r="G68" s="1" t="s">
        <v>36</v>
      </c>
      <c r="H68" s="1" t="s">
        <v>2933</v>
      </c>
      <c r="I68" s="1" t="s">
        <v>310</v>
      </c>
      <c r="L68" s="1" t="s">
        <v>5398</v>
      </c>
    </row>
    <row r="69" spans="1:12">
      <c r="A69" s="1" t="s">
        <v>402</v>
      </c>
      <c r="C69" s="1" t="s">
        <v>402</v>
      </c>
      <c r="D69" s="1" t="s">
        <v>2866</v>
      </c>
      <c r="E69" s="1" t="s">
        <v>402</v>
      </c>
      <c r="G69" s="1" t="s">
        <v>36</v>
      </c>
      <c r="H69" s="1" t="s">
        <v>2934</v>
      </c>
      <c r="I69" s="1" t="s">
        <v>310</v>
      </c>
      <c r="L69" s="1" t="s">
        <v>5398</v>
      </c>
    </row>
    <row r="70" spans="1:12">
      <c r="A70" s="1" t="s">
        <v>403</v>
      </c>
      <c r="C70" s="1" t="s">
        <v>403</v>
      </c>
      <c r="D70" s="1" t="s">
        <v>2866</v>
      </c>
      <c r="E70" s="1" t="s">
        <v>403</v>
      </c>
      <c r="G70" s="1" t="s">
        <v>36</v>
      </c>
      <c r="H70" s="1" t="s">
        <v>2935</v>
      </c>
      <c r="I70" s="1" t="s">
        <v>310</v>
      </c>
      <c r="L70" s="1" t="s">
        <v>5398</v>
      </c>
    </row>
    <row r="71" spans="1:12">
      <c r="A71" s="1" t="s">
        <v>404</v>
      </c>
      <c r="C71" s="1" t="s">
        <v>404</v>
      </c>
      <c r="D71" s="1" t="s">
        <v>2866</v>
      </c>
      <c r="E71" s="1" t="s">
        <v>404</v>
      </c>
      <c r="G71" s="1" t="s">
        <v>36</v>
      </c>
      <c r="H71" s="1" t="s">
        <v>2936</v>
      </c>
      <c r="I71" s="1" t="s">
        <v>310</v>
      </c>
      <c r="L71" s="1" t="s">
        <v>5398</v>
      </c>
    </row>
    <row r="72" spans="1:12">
      <c r="A72" s="1" t="s">
        <v>405</v>
      </c>
      <c r="C72" s="1" t="s">
        <v>405</v>
      </c>
      <c r="D72" s="1" t="s">
        <v>2866</v>
      </c>
      <c r="E72" s="1" t="s">
        <v>405</v>
      </c>
      <c r="G72" s="1" t="s">
        <v>36</v>
      </c>
      <c r="H72" s="1" t="s">
        <v>2937</v>
      </c>
      <c r="I72" s="1" t="s">
        <v>310</v>
      </c>
      <c r="L72" s="1" t="s">
        <v>5398</v>
      </c>
    </row>
    <row r="73" spans="1:12">
      <c r="A73" s="1" t="s">
        <v>406</v>
      </c>
      <c r="C73" s="1" t="s">
        <v>406</v>
      </c>
      <c r="D73" s="1" t="s">
        <v>2866</v>
      </c>
      <c r="E73" s="1" t="s">
        <v>406</v>
      </c>
      <c r="G73" s="1" t="s">
        <v>36</v>
      </c>
      <c r="H73" s="1" t="s">
        <v>2938</v>
      </c>
      <c r="I73" s="1" t="s">
        <v>310</v>
      </c>
      <c r="L73" s="1" t="s">
        <v>5398</v>
      </c>
    </row>
    <row r="74" spans="1:12">
      <c r="A74" s="1" t="s">
        <v>407</v>
      </c>
      <c r="C74" s="1" t="s">
        <v>407</v>
      </c>
      <c r="D74" s="1" t="s">
        <v>2866</v>
      </c>
      <c r="E74" s="1" t="s">
        <v>407</v>
      </c>
      <c r="G74" s="1" t="s">
        <v>36</v>
      </c>
      <c r="H74" s="1" t="s">
        <v>2939</v>
      </c>
      <c r="I74" s="1" t="s">
        <v>310</v>
      </c>
      <c r="L74" s="1" t="s">
        <v>5398</v>
      </c>
    </row>
    <row r="75" spans="1:12">
      <c r="A75" s="1" t="s">
        <v>408</v>
      </c>
      <c r="C75" s="1" t="s">
        <v>408</v>
      </c>
      <c r="D75" s="1" t="s">
        <v>2866</v>
      </c>
      <c r="E75" s="1" t="s">
        <v>408</v>
      </c>
      <c r="G75" s="1" t="s">
        <v>36</v>
      </c>
      <c r="H75" s="1" t="s">
        <v>2940</v>
      </c>
      <c r="I75" s="1" t="s">
        <v>310</v>
      </c>
      <c r="L75" s="1" t="s">
        <v>5398</v>
      </c>
    </row>
    <row r="76" spans="1:12">
      <c r="A76" s="1" t="s">
        <v>409</v>
      </c>
      <c r="C76" s="1" t="s">
        <v>409</v>
      </c>
      <c r="D76" s="1" t="s">
        <v>2866</v>
      </c>
      <c r="E76" s="1" t="s">
        <v>409</v>
      </c>
      <c r="G76" s="1" t="s">
        <v>36</v>
      </c>
      <c r="H76" s="1" t="s">
        <v>2941</v>
      </c>
      <c r="I76" s="1" t="s">
        <v>310</v>
      </c>
      <c r="L76" s="1" t="s">
        <v>5398</v>
      </c>
    </row>
    <row r="77" spans="1:12">
      <c r="A77" s="1" t="s">
        <v>410</v>
      </c>
      <c r="C77" s="1" t="s">
        <v>410</v>
      </c>
      <c r="D77" s="1" t="s">
        <v>2866</v>
      </c>
      <c r="E77" s="1" t="s">
        <v>410</v>
      </c>
      <c r="G77" s="1" t="s">
        <v>36</v>
      </c>
      <c r="H77" s="1" t="s">
        <v>2942</v>
      </c>
      <c r="I77" s="1" t="s">
        <v>310</v>
      </c>
      <c r="L77" s="1" t="s">
        <v>5398</v>
      </c>
    </row>
    <row r="78" spans="1:12">
      <c r="A78" s="1" t="s">
        <v>411</v>
      </c>
      <c r="C78" s="1" t="s">
        <v>411</v>
      </c>
      <c r="D78" s="1" t="s">
        <v>2866</v>
      </c>
      <c r="E78" s="1" t="s">
        <v>411</v>
      </c>
      <c r="G78" s="1" t="s">
        <v>36</v>
      </c>
      <c r="H78" s="1" t="s">
        <v>2943</v>
      </c>
      <c r="I78" s="1" t="s">
        <v>310</v>
      </c>
      <c r="L78" s="1" t="s">
        <v>5398</v>
      </c>
    </row>
    <row r="79" spans="1:12">
      <c r="A79" s="1" t="s">
        <v>412</v>
      </c>
      <c r="C79" s="1" t="s">
        <v>412</v>
      </c>
      <c r="D79" s="1" t="s">
        <v>2866</v>
      </c>
      <c r="E79" s="1" t="s">
        <v>412</v>
      </c>
      <c r="G79" s="1" t="s">
        <v>36</v>
      </c>
      <c r="H79" s="1" t="s">
        <v>2944</v>
      </c>
      <c r="I79" s="1" t="s">
        <v>310</v>
      </c>
      <c r="L79" s="1" t="s">
        <v>5398</v>
      </c>
    </row>
    <row r="80" spans="1:12">
      <c r="A80" s="1" t="s">
        <v>413</v>
      </c>
      <c r="C80" s="1" t="s">
        <v>413</v>
      </c>
      <c r="D80" s="1" t="s">
        <v>2866</v>
      </c>
      <c r="E80" s="1" t="s">
        <v>413</v>
      </c>
      <c r="G80" s="1" t="s">
        <v>36</v>
      </c>
      <c r="H80" s="1" t="s">
        <v>2945</v>
      </c>
      <c r="I80" s="1" t="s">
        <v>310</v>
      </c>
      <c r="L80" s="1" t="s">
        <v>5398</v>
      </c>
    </row>
    <row r="81" spans="1:12">
      <c r="A81" s="1" t="s">
        <v>414</v>
      </c>
      <c r="C81" s="1" t="s">
        <v>414</v>
      </c>
      <c r="D81" s="1" t="s">
        <v>2866</v>
      </c>
      <c r="E81" s="1" t="s">
        <v>414</v>
      </c>
      <c r="G81" s="1" t="s">
        <v>36</v>
      </c>
      <c r="H81" s="1" t="s">
        <v>2946</v>
      </c>
      <c r="I81" s="1" t="s">
        <v>310</v>
      </c>
      <c r="L81" s="1" t="s">
        <v>5398</v>
      </c>
    </row>
    <row r="82" spans="1:12">
      <c r="A82" s="1" t="s">
        <v>415</v>
      </c>
      <c r="C82" s="1" t="s">
        <v>415</v>
      </c>
      <c r="D82" s="1" t="s">
        <v>2866</v>
      </c>
      <c r="E82" s="1" t="s">
        <v>415</v>
      </c>
      <c r="G82" s="1" t="s">
        <v>36</v>
      </c>
      <c r="H82" s="1" t="s">
        <v>2947</v>
      </c>
      <c r="I82" s="1" t="s">
        <v>310</v>
      </c>
      <c r="L82" s="1" t="s">
        <v>5398</v>
      </c>
    </row>
    <row r="83" spans="1:12">
      <c r="A83" s="1" t="s">
        <v>416</v>
      </c>
      <c r="C83" s="1" t="s">
        <v>416</v>
      </c>
      <c r="D83" s="1" t="s">
        <v>2866</v>
      </c>
      <c r="E83" s="1" t="s">
        <v>416</v>
      </c>
      <c r="G83" s="1" t="s">
        <v>36</v>
      </c>
      <c r="H83" s="1" t="s">
        <v>2948</v>
      </c>
      <c r="I83" s="1" t="s">
        <v>310</v>
      </c>
      <c r="L83" s="1" t="s">
        <v>5398</v>
      </c>
    </row>
    <row r="84" spans="1:12">
      <c r="A84" s="1" t="s">
        <v>417</v>
      </c>
      <c r="C84" s="1" t="s">
        <v>417</v>
      </c>
      <c r="D84" s="1" t="s">
        <v>2866</v>
      </c>
      <c r="E84" s="1" t="s">
        <v>417</v>
      </c>
      <c r="G84" s="1" t="s">
        <v>36</v>
      </c>
      <c r="H84" s="1" t="s">
        <v>2949</v>
      </c>
      <c r="I84" s="1" t="s">
        <v>310</v>
      </c>
      <c r="L84" s="1" t="s">
        <v>5398</v>
      </c>
    </row>
    <row r="85" spans="1:12">
      <c r="A85" s="1" t="s">
        <v>418</v>
      </c>
      <c r="C85" s="1" t="s">
        <v>418</v>
      </c>
      <c r="D85" s="1" t="s">
        <v>2866</v>
      </c>
      <c r="E85" s="1" t="s">
        <v>418</v>
      </c>
      <c r="G85" s="1" t="s">
        <v>36</v>
      </c>
      <c r="H85" s="1" t="s">
        <v>2950</v>
      </c>
      <c r="I85" s="1" t="s">
        <v>310</v>
      </c>
      <c r="L85" s="1" t="s">
        <v>5398</v>
      </c>
    </row>
    <row r="86" spans="1:12">
      <c r="A86" s="1" t="s">
        <v>419</v>
      </c>
      <c r="C86" s="1" t="s">
        <v>419</v>
      </c>
      <c r="D86" s="1" t="s">
        <v>2866</v>
      </c>
      <c r="E86" s="1" t="s">
        <v>419</v>
      </c>
      <c r="G86" s="1" t="s">
        <v>36</v>
      </c>
      <c r="H86" s="1" t="s">
        <v>2951</v>
      </c>
      <c r="I86" s="1" t="s">
        <v>310</v>
      </c>
      <c r="L86" s="1" t="s">
        <v>5398</v>
      </c>
    </row>
    <row r="87" spans="1:12">
      <c r="A87" s="1" t="s">
        <v>420</v>
      </c>
      <c r="C87" s="1" t="s">
        <v>420</v>
      </c>
      <c r="D87" s="1" t="s">
        <v>2866</v>
      </c>
      <c r="E87" s="1" t="s">
        <v>420</v>
      </c>
      <c r="G87" s="1" t="s">
        <v>36</v>
      </c>
      <c r="H87" s="1" t="s">
        <v>2952</v>
      </c>
      <c r="I87" s="1" t="s">
        <v>310</v>
      </c>
      <c r="L87" s="1" t="s">
        <v>5398</v>
      </c>
    </row>
    <row r="88" spans="1:12">
      <c r="A88" s="1" t="s">
        <v>421</v>
      </c>
      <c r="C88" s="1" t="s">
        <v>421</v>
      </c>
      <c r="D88" s="1" t="s">
        <v>2866</v>
      </c>
      <c r="E88" s="1" t="s">
        <v>421</v>
      </c>
      <c r="G88" s="1" t="s">
        <v>36</v>
      </c>
      <c r="H88" s="1" t="s">
        <v>2953</v>
      </c>
      <c r="I88" s="1" t="s">
        <v>310</v>
      </c>
      <c r="L88" s="1" t="s">
        <v>5398</v>
      </c>
    </row>
    <row r="89" spans="1:12">
      <c r="A89" s="1" t="s">
        <v>422</v>
      </c>
      <c r="C89" s="1" t="s">
        <v>422</v>
      </c>
      <c r="D89" s="1" t="s">
        <v>2866</v>
      </c>
      <c r="E89" s="1" t="s">
        <v>422</v>
      </c>
      <c r="G89" s="1" t="s">
        <v>36</v>
      </c>
      <c r="H89" s="1" t="s">
        <v>2954</v>
      </c>
      <c r="I89" s="1" t="s">
        <v>310</v>
      </c>
      <c r="L89" s="1" t="s">
        <v>5398</v>
      </c>
    </row>
    <row r="90" spans="1:12">
      <c r="A90" s="1" t="s">
        <v>423</v>
      </c>
      <c r="C90" s="1" t="s">
        <v>423</v>
      </c>
      <c r="D90" s="1" t="s">
        <v>2866</v>
      </c>
      <c r="E90" s="1" t="s">
        <v>423</v>
      </c>
      <c r="G90" s="1" t="s">
        <v>36</v>
      </c>
      <c r="H90" s="1" t="s">
        <v>2955</v>
      </c>
      <c r="I90" s="1" t="s">
        <v>310</v>
      </c>
      <c r="L90" s="1" t="s">
        <v>5398</v>
      </c>
    </row>
    <row r="91" spans="1:12">
      <c r="A91" s="1" t="s">
        <v>424</v>
      </c>
      <c r="C91" s="1" t="s">
        <v>424</v>
      </c>
      <c r="D91" s="1" t="s">
        <v>2866</v>
      </c>
      <c r="E91" s="1" t="s">
        <v>424</v>
      </c>
      <c r="G91" s="1" t="s">
        <v>36</v>
      </c>
      <c r="H91" s="1" t="s">
        <v>2956</v>
      </c>
      <c r="I91" s="1" t="s">
        <v>310</v>
      </c>
      <c r="L91" s="1" t="s">
        <v>5398</v>
      </c>
    </row>
    <row r="92" spans="1:12">
      <c r="A92" s="1" t="s">
        <v>425</v>
      </c>
      <c r="C92" s="1" t="s">
        <v>425</v>
      </c>
      <c r="D92" s="1" t="s">
        <v>2866</v>
      </c>
      <c r="E92" s="1" t="s">
        <v>425</v>
      </c>
      <c r="G92" s="1" t="s">
        <v>36</v>
      </c>
      <c r="H92" s="1" t="s">
        <v>2957</v>
      </c>
      <c r="I92" s="1" t="s">
        <v>310</v>
      </c>
      <c r="L92" s="1" t="s">
        <v>5398</v>
      </c>
    </row>
    <row r="93" spans="1:12">
      <c r="A93" s="1" t="s">
        <v>426</v>
      </c>
      <c r="C93" s="1" t="s">
        <v>426</v>
      </c>
      <c r="D93" s="1" t="s">
        <v>2866</v>
      </c>
      <c r="E93" s="1" t="s">
        <v>426</v>
      </c>
      <c r="G93" s="1" t="s">
        <v>36</v>
      </c>
      <c r="H93" s="1" t="s">
        <v>2958</v>
      </c>
      <c r="I93" s="1" t="s">
        <v>310</v>
      </c>
      <c r="L93" s="1" t="s">
        <v>5398</v>
      </c>
    </row>
    <row r="94" spans="1:12">
      <c r="A94" s="1" t="s">
        <v>427</v>
      </c>
      <c r="C94" s="1" t="s">
        <v>427</v>
      </c>
      <c r="D94" s="1" t="s">
        <v>2866</v>
      </c>
      <c r="E94" s="1" t="s">
        <v>427</v>
      </c>
      <c r="G94" s="1" t="s">
        <v>36</v>
      </c>
      <c r="H94" s="1" t="s">
        <v>2959</v>
      </c>
      <c r="I94" s="1" t="s">
        <v>310</v>
      </c>
      <c r="L94" s="1" t="s">
        <v>5398</v>
      </c>
    </row>
    <row r="95" spans="1:12">
      <c r="A95" s="1" t="s">
        <v>428</v>
      </c>
      <c r="C95" s="1" t="s">
        <v>428</v>
      </c>
      <c r="D95" s="1" t="s">
        <v>2866</v>
      </c>
      <c r="E95" s="1" t="s">
        <v>428</v>
      </c>
      <c r="G95" s="1" t="s">
        <v>36</v>
      </c>
      <c r="H95" s="1" t="s">
        <v>2960</v>
      </c>
      <c r="I95" s="1" t="s">
        <v>310</v>
      </c>
      <c r="L95" s="1" t="s">
        <v>5398</v>
      </c>
    </row>
    <row r="96" spans="1:12">
      <c r="A96" s="1" t="s">
        <v>429</v>
      </c>
      <c r="C96" s="1" t="s">
        <v>429</v>
      </c>
      <c r="D96" s="1" t="s">
        <v>2866</v>
      </c>
      <c r="E96" s="1" t="s">
        <v>429</v>
      </c>
      <c r="G96" s="1" t="s">
        <v>36</v>
      </c>
      <c r="H96" s="1" t="s">
        <v>2961</v>
      </c>
      <c r="I96" s="1" t="s">
        <v>310</v>
      </c>
      <c r="L96" s="1" t="s">
        <v>5398</v>
      </c>
    </row>
    <row r="97" spans="1:12">
      <c r="A97" s="1" t="s">
        <v>430</v>
      </c>
      <c r="C97" s="1" t="s">
        <v>430</v>
      </c>
      <c r="D97" s="1" t="s">
        <v>2866</v>
      </c>
      <c r="E97" s="1" t="s">
        <v>430</v>
      </c>
      <c r="G97" s="1" t="s">
        <v>36</v>
      </c>
      <c r="H97" s="1" t="s">
        <v>2962</v>
      </c>
      <c r="I97" s="1" t="s">
        <v>310</v>
      </c>
      <c r="L97" s="1" t="s">
        <v>5398</v>
      </c>
    </row>
    <row r="98" spans="1:12">
      <c r="A98" s="1" t="s">
        <v>431</v>
      </c>
      <c r="C98" s="1" t="s">
        <v>431</v>
      </c>
      <c r="D98" s="1" t="s">
        <v>2866</v>
      </c>
      <c r="E98" s="1" t="s">
        <v>431</v>
      </c>
      <c r="G98" s="1" t="s">
        <v>36</v>
      </c>
      <c r="H98" s="1" t="s">
        <v>2963</v>
      </c>
      <c r="I98" s="1" t="s">
        <v>310</v>
      </c>
      <c r="L98" s="1" t="s">
        <v>5398</v>
      </c>
    </row>
    <row r="99" spans="1:12">
      <c r="A99" s="1" t="s">
        <v>432</v>
      </c>
      <c r="C99" s="1" t="s">
        <v>432</v>
      </c>
      <c r="D99" s="1" t="s">
        <v>2866</v>
      </c>
      <c r="E99" s="1" t="s">
        <v>432</v>
      </c>
      <c r="G99" s="1" t="s">
        <v>36</v>
      </c>
      <c r="H99" s="1" t="s">
        <v>2964</v>
      </c>
      <c r="I99" s="1" t="s">
        <v>310</v>
      </c>
      <c r="L99" s="1" t="s">
        <v>5398</v>
      </c>
    </row>
    <row r="100" spans="1:12">
      <c r="A100" s="1" t="s">
        <v>433</v>
      </c>
      <c r="C100" s="1" t="s">
        <v>433</v>
      </c>
      <c r="D100" s="1" t="s">
        <v>2866</v>
      </c>
      <c r="E100" s="1" t="s">
        <v>433</v>
      </c>
      <c r="G100" s="1" t="s">
        <v>36</v>
      </c>
      <c r="H100" s="1" t="s">
        <v>2965</v>
      </c>
      <c r="I100" s="1" t="s">
        <v>310</v>
      </c>
      <c r="L100" s="1" t="s">
        <v>5398</v>
      </c>
    </row>
    <row r="101" spans="1:12">
      <c r="A101" s="1" t="s">
        <v>434</v>
      </c>
      <c r="C101" s="1" t="s">
        <v>434</v>
      </c>
      <c r="D101" s="1" t="s">
        <v>2866</v>
      </c>
      <c r="E101" s="1" t="s">
        <v>434</v>
      </c>
      <c r="G101" s="1" t="s">
        <v>36</v>
      </c>
      <c r="H101" s="1" t="s">
        <v>2966</v>
      </c>
      <c r="I101" s="1" t="s">
        <v>310</v>
      </c>
      <c r="L101" s="1" t="s">
        <v>5398</v>
      </c>
    </row>
    <row r="102" spans="1:12">
      <c r="A102" s="1" t="s">
        <v>435</v>
      </c>
      <c r="C102" s="1" t="s">
        <v>435</v>
      </c>
      <c r="D102" s="1" t="s">
        <v>2866</v>
      </c>
      <c r="E102" s="1" t="s">
        <v>435</v>
      </c>
      <c r="G102" s="1" t="s">
        <v>36</v>
      </c>
      <c r="H102" s="1" t="s">
        <v>2967</v>
      </c>
      <c r="I102" s="1" t="s">
        <v>310</v>
      </c>
      <c r="L102" s="1" t="s">
        <v>5398</v>
      </c>
    </row>
    <row r="103" spans="1:12">
      <c r="A103" s="1" t="s">
        <v>436</v>
      </c>
      <c r="C103" s="1" t="s">
        <v>436</v>
      </c>
      <c r="D103" s="1" t="s">
        <v>2866</v>
      </c>
      <c r="E103" s="1" t="s">
        <v>436</v>
      </c>
      <c r="G103" s="1" t="s">
        <v>36</v>
      </c>
      <c r="H103" s="1" t="s">
        <v>2968</v>
      </c>
      <c r="I103" s="1" t="s">
        <v>310</v>
      </c>
      <c r="L103" s="1" t="s">
        <v>5398</v>
      </c>
    </row>
    <row r="104" spans="1:12">
      <c r="A104" s="1" t="s">
        <v>437</v>
      </c>
      <c r="C104" s="1" t="s">
        <v>437</v>
      </c>
      <c r="D104" s="1" t="s">
        <v>2866</v>
      </c>
      <c r="E104" s="1" t="s">
        <v>437</v>
      </c>
      <c r="G104" s="1" t="s">
        <v>36</v>
      </c>
      <c r="H104" s="1" t="s">
        <v>2969</v>
      </c>
      <c r="I104" s="1" t="s">
        <v>310</v>
      </c>
      <c r="L104" s="1" t="s">
        <v>5398</v>
      </c>
    </row>
    <row r="105" spans="1:12">
      <c r="A105" s="1" t="s">
        <v>438</v>
      </c>
      <c r="C105" s="1" t="s">
        <v>438</v>
      </c>
      <c r="D105" s="1" t="s">
        <v>2866</v>
      </c>
      <c r="E105" s="1" t="s">
        <v>438</v>
      </c>
      <c r="G105" s="1" t="s">
        <v>36</v>
      </c>
      <c r="H105" s="1" t="s">
        <v>2970</v>
      </c>
      <c r="I105" s="1" t="s">
        <v>310</v>
      </c>
      <c r="L105" s="1" t="s">
        <v>5398</v>
      </c>
    </row>
    <row r="106" spans="1:12">
      <c r="A106" s="1" t="s">
        <v>439</v>
      </c>
      <c r="C106" s="1" t="s">
        <v>439</v>
      </c>
      <c r="D106" s="1" t="s">
        <v>2866</v>
      </c>
      <c r="E106" s="1" t="s">
        <v>439</v>
      </c>
      <c r="G106" s="1" t="s">
        <v>36</v>
      </c>
      <c r="H106" s="1" t="s">
        <v>2971</v>
      </c>
      <c r="I106" s="1" t="s">
        <v>310</v>
      </c>
      <c r="L106" s="1" t="s">
        <v>5398</v>
      </c>
    </row>
    <row r="107" spans="1:12">
      <c r="A107" s="1" t="s">
        <v>440</v>
      </c>
      <c r="C107" s="1" t="s">
        <v>440</v>
      </c>
      <c r="D107" s="1" t="s">
        <v>2866</v>
      </c>
      <c r="E107" s="1" t="s">
        <v>440</v>
      </c>
      <c r="G107" s="1" t="s">
        <v>36</v>
      </c>
      <c r="H107" s="1" t="s">
        <v>2972</v>
      </c>
      <c r="I107" s="1" t="s">
        <v>310</v>
      </c>
      <c r="L107" s="1" t="s">
        <v>5398</v>
      </c>
    </row>
    <row r="108" spans="1:12">
      <c r="A108" s="1" t="s">
        <v>441</v>
      </c>
      <c r="C108" s="1" t="s">
        <v>441</v>
      </c>
      <c r="D108" s="1" t="s">
        <v>2866</v>
      </c>
      <c r="E108" s="1" t="s">
        <v>441</v>
      </c>
      <c r="G108" s="1" t="s">
        <v>36</v>
      </c>
      <c r="H108" s="1" t="s">
        <v>2973</v>
      </c>
      <c r="I108" s="1" t="s">
        <v>310</v>
      </c>
      <c r="L108" s="1" t="s">
        <v>5398</v>
      </c>
    </row>
    <row r="109" spans="1:12">
      <c r="A109" s="1" t="s">
        <v>442</v>
      </c>
      <c r="C109" s="1" t="s">
        <v>442</v>
      </c>
      <c r="D109" s="1" t="s">
        <v>2866</v>
      </c>
      <c r="E109" s="1" t="s">
        <v>442</v>
      </c>
      <c r="G109" s="1" t="s">
        <v>36</v>
      </c>
      <c r="H109" s="1" t="s">
        <v>2974</v>
      </c>
      <c r="I109" s="1" t="s">
        <v>310</v>
      </c>
      <c r="L109" s="1" t="s">
        <v>5398</v>
      </c>
    </row>
    <row r="110" spans="1:12">
      <c r="A110" s="1" t="s">
        <v>443</v>
      </c>
      <c r="C110" s="1" t="s">
        <v>443</v>
      </c>
      <c r="D110" s="1" t="s">
        <v>2866</v>
      </c>
      <c r="E110" s="1" t="s">
        <v>443</v>
      </c>
      <c r="G110" s="1" t="s">
        <v>36</v>
      </c>
      <c r="H110" s="1" t="s">
        <v>2975</v>
      </c>
      <c r="I110" s="1" t="s">
        <v>310</v>
      </c>
      <c r="L110" s="1" t="s">
        <v>5398</v>
      </c>
    </row>
    <row r="111" spans="1:12">
      <c r="A111" s="1" t="s">
        <v>444</v>
      </c>
      <c r="C111" s="1" t="s">
        <v>444</v>
      </c>
      <c r="D111" s="1" t="s">
        <v>2866</v>
      </c>
      <c r="E111" s="1" t="s">
        <v>444</v>
      </c>
      <c r="G111" s="1" t="s">
        <v>36</v>
      </c>
      <c r="H111" s="1" t="s">
        <v>2976</v>
      </c>
      <c r="I111" s="1" t="s">
        <v>310</v>
      </c>
      <c r="L111" s="1" t="s">
        <v>5398</v>
      </c>
    </row>
    <row r="112" spans="1:12">
      <c r="A112" s="1" t="s">
        <v>445</v>
      </c>
      <c r="C112" s="1" t="s">
        <v>445</v>
      </c>
      <c r="D112" s="1" t="s">
        <v>2866</v>
      </c>
      <c r="E112" s="1" t="s">
        <v>445</v>
      </c>
      <c r="G112" s="1" t="s">
        <v>36</v>
      </c>
      <c r="H112" s="1" t="s">
        <v>2977</v>
      </c>
      <c r="I112" s="1" t="s">
        <v>310</v>
      </c>
      <c r="L112" s="1" t="s">
        <v>5398</v>
      </c>
    </row>
    <row r="113" spans="1:12">
      <c r="A113" s="1" t="s">
        <v>446</v>
      </c>
      <c r="C113" s="1" t="s">
        <v>446</v>
      </c>
      <c r="D113" s="1" t="s">
        <v>2866</v>
      </c>
      <c r="E113" s="1" t="s">
        <v>446</v>
      </c>
      <c r="G113" s="1" t="s">
        <v>36</v>
      </c>
      <c r="H113" s="1" t="s">
        <v>2978</v>
      </c>
      <c r="I113" s="1" t="s">
        <v>310</v>
      </c>
      <c r="L113" s="1" t="s">
        <v>5398</v>
      </c>
    </row>
    <row r="114" spans="1:12">
      <c r="A114" s="1" t="s">
        <v>447</v>
      </c>
      <c r="C114" s="1" t="s">
        <v>447</v>
      </c>
      <c r="D114" s="1" t="s">
        <v>2866</v>
      </c>
      <c r="E114" s="1" t="s">
        <v>447</v>
      </c>
      <c r="G114" s="1" t="s">
        <v>36</v>
      </c>
      <c r="H114" s="1" t="s">
        <v>2979</v>
      </c>
      <c r="I114" s="1" t="s">
        <v>310</v>
      </c>
      <c r="L114" s="1" t="s">
        <v>5398</v>
      </c>
    </row>
    <row r="115" spans="1:12">
      <c r="A115" s="1" t="s">
        <v>448</v>
      </c>
      <c r="C115" s="1" t="s">
        <v>448</v>
      </c>
      <c r="D115" s="1" t="s">
        <v>2866</v>
      </c>
      <c r="E115" s="1" t="s">
        <v>448</v>
      </c>
      <c r="G115" s="1" t="s">
        <v>36</v>
      </c>
      <c r="H115" s="1" t="s">
        <v>2980</v>
      </c>
      <c r="I115" s="1" t="s">
        <v>310</v>
      </c>
      <c r="L115" s="1" t="s">
        <v>5398</v>
      </c>
    </row>
    <row r="116" spans="1:12">
      <c r="A116" s="1" t="s">
        <v>449</v>
      </c>
      <c r="C116" s="1" t="s">
        <v>449</v>
      </c>
      <c r="D116" s="1" t="s">
        <v>2866</v>
      </c>
      <c r="E116" s="1" t="s">
        <v>449</v>
      </c>
      <c r="G116" s="1" t="s">
        <v>36</v>
      </c>
      <c r="H116" s="1" t="s">
        <v>2981</v>
      </c>
      <c r="I116" s="1" t="s">
        <v>310</v>
      </c>
      <c r="L116" s="1" t="s">
        <v>5398</v>
      </c>
    </row>
    <row r="117" spans="1:12">
      <c r="A117" s="1" t="s">
        <v>450</v>
      </c>
      <c r="C117" s="1" t="s">
        <v>450</v>
      </c>
      <c r="D117" s="1" t="s">
        <v>2866</v>
      </c>
      <c r="E117" s="1" t="s">
        <v>450</v>
      </c>
      <c r="G117" s="1" t="s">
        <v>36</v>
      </c>
      <c r="H117" s="1" t="s">
        <v>2982</v>
      </c>
      <c r="I117" s="1" t="s">
        <v>310</v>
      </c>
      <c r="L117" s="1" t="s">
        <v>5398</v>
      </c>
    </row>
    <row r="118" spans="1:12">
      <c r="A118" s="1" t="s">
        <v>451</v>
      </c>
      <c r="C118" s="1" t="s">
        <v>451</v>
      </c>
      <c r="D118" s="1" t="s">
        <v>2866</v>
      </c>
      <c r="E118" s="1" t="s">
        <v>451</v>
      </c>
      <c r="G118" s="1" t="s">
        <v>36</v>
      </c>
      <c r="H118" s="1" t="s">
        <v>2983</v>
      </c>
      <c r="I118" s="1" t="s">
        <v>310</v>
      </c>
      <c r="L118" s="1" t="s">
        <v>5398</v>
      </c>
    </row>
    <row r="119" spans="1:12">
      <c r="A119" s="1" t="s">
        <v>452</v>
      </c>
      <c r="C119" s="1" t="s">
        <v>452</v>
      </c>
      <c r="D119" s="1" t="s">
        <v>2866</v>
      </c>
      <c r="E119" s="1" t="s">
        <v>452</v>
      </c>
      <c r="G119" s="1" t="s">
        <v>36</v>
      </c>
      <c r="H119" s="1" t="s">
        <v>2984</v>
      </c>
      <c r="I119" s="1" t="s">
        <v>310</v>
      </c>
      <c r="L119" s="1" t="s">
        <v>5398</v>
      </c>
    </row>
    <row r="120" spans="1:12">
      <c r="A120" s="1" t="s">
        <v>453</v>
      </c>
      <c r="C120" s="1" t="s">
        <v>453</v>
      </c>
      <c r="D120" s="1" t="s">
        <v>2866</v>
      </c>
      <c r="E120" s="1" t="s">
        <v>453</v>
      </c>
      <c r="G120" s="1" t="s">
        <v>36</v>
      </c>
      <c r="H120" s="1" t="s">
        <v>2985</v>
      </c>
      <c r="I120" s="1" t="s">
        <v>310</v>
      </c>
      <c r="L120" s="1" t="s">
        <v>5398</v>
      </c>
    </row>
    <row r="121" spans="1:12">
      <c r="A121" s="1" t="s">
        <v>454</v>
      </c>
      <c r="C121" s="1" t="s">
        <v>454</v>
      </c>
      <c r="D121" s="1" t="s">
        <v>2866</v>
      </c>
      <c r="E121" s="1" t="s">
        <v>454</v>
      </c>
      <c r="G121" s="1" t="s">
        <v>36</v>
      </c>
      <c r="H121" s="1" t="s">
        <v>2986</v>
      </c>
      <c r="I121" s="1" t="s">
        <v>310</v>
      </c>
      <c r="L121" s="1" t="s">
        <v>5398</v>
      </c>
    </row>
    <row r="122" spans="1:12">
      <c r="A122" s="1" t="s">
        <v>455</v>
      </c>
      <c r="C122" s="1" t="s">
        <v>455</v>
      </c>
      <c r="D122" s="1" t="s">
        <v>2866</v>
      </c>
      <c r="E122" s="1" t="s">
        <v>455</v>
      </c>
      <c r="G122" s="1" t="s">
        <v>36</v>
      </c>
      <c r="H122" s="1" t="s">
        <v>2987</v>
      </c>
      <c r="I122" s="1" t="s">
        <v>310</v>
      </c>
      <c r="L122" s="1" t="s">
        <v>5398</v>
      </c>
    </row>
    <row r="123" spans="1:12">
      <c r="A123" s="1" t="s">
        <v>456</v>
      </c>
      <c r="C123" s="1" t="s">
        <v>456</v>
      </c>
      <c r="D123" s="1" t="s">
        <v>2866</v>
      </c>
      <c r="E123" s="1" t="s">
        <v>456</v>
      </c>
      <c r="G123" s="1" t="s">
        <v>36</v>
      </c>
      <c r="H123" s="1" t="s">
        <v>2988</v>
      </c>
      <c r="I123" s="1" t="s">
        <v>310</v>
      </c>
      <c r="L123" s="1" t="s">
        <v>5398</v>
      </c>
    </row>
    <row r="124" spans="1:12">
      <c r="A124" s="1" t="s">
        <v>457</v>
      </c>
      <c r="C124" s="1" t="s">
        <v>457</v>
      </c>
      <c r="D124" s="1" t="s">
        <v>2866</v>
      </c>
      <c r="E124" s="1" t="s">
        <v>457</v>
      </c>
      <c r="G124" s="1" t="s">
        <v>36</v>
      </c>
      <c r="H124" s="1" t="s">
        <v>2989</v>
      </c>
      <c r="I124" s="1" t="s">
        <v>310</v>
      </c>
      <c r="L124" s="1" t="s">
        <v>5398</v>
      </c>
    </row>
    <row r="125" spans="1:12">
      <c r="A125" s="1" t="s">
        <v>458</v>
      </c>
      <c r="C125" s="1" t="s">
        <v>458</v>
      </c>
      <c r="D125" s="1" t="s">
        <v>2866</v>
      </c>
      <c r="E125" s="1" t="s">
        <v>458</v>
      </c>
      <c r="G125" s="1" t="s">
        <v>36</v>
      </c>
      <c r="H125" s="1" t="s">
        <v>2990</v>
      </c>
      <c r="I125" s="1" t="s">
        <v>310</v>
      </c>
      <c r="L125" s="1" t="s">
        <v>5398</v>
      </c>
    </row>
    <row r="126" spans="1:12">
      <c r="A126" s="1" t="s">
        <v>459</v>
      </c>
      <c r="C126" s="1" t="s">
        <v>459</v>
      </c>
      <c r="D126" s="1" t="s">
        <v>2866</v>
      </c>
      <c r="E126" s="1" t="s">
        <v>459</v>
      </c>
      <c r="G126" s="1" t="s">
        <v>36</v>
      </c>
      <c r="H126" s="1" t="s">
        <v>2991</v>
      </c>
      <c r="I126" s="1" t="s">
        <v>310</v>
      </c>
      <c r="L126" s="1" t="s">
        <v>5398</v>
      </c>
    </row>
    <row r="127" spans="1:12">
      <c r="A127" s="1" t="s">
        <v>460</v>
      </c>
      <c r="C127" s="1" t="s">
        <v>460</v>
      </c>
      <c r="D127" s="1" t="s">
        <v>2866</v>
      </c>
      <c r="E127" s="1" t="s">
        <v>460</v>
      </c>
      <c r="G127" s="1" t="s">
        <v>36</v>
      </c>
      <c r="H127" s="1" t="s">
        <v>2992</v>
      </c>
      <c r="I127" s="1" t="s">
        <v>310</v>
      </c>
      <c r="L127" s="1" t="s">
        <v>5398</v>
      </c>
    </row>
    <row r="128" spans="1:12">
      <c r="A128" s="1" t="s">
        <v>461</v>
      </c>
      <c r="C128" s="1" t="s">
        <v>461</v>
      </c>
      <c r="D128" s="1" t="s">
        <v>2866</v>
      </c>
      <c r="E128" s="1" t="s">
        <v>461</v>
      </c>
      <c r="G128" s="1" t="s">
        <v>36</v>
      </c>
      <c r="H128" s="1" t="s">
        <v>2993</v>
      </c>
      <c r="I128" s="1" t="s">
        <v>310</v>
      </c>
      <c r="L128" s="1" t="s">
        <v>5398</v>
      </c>
    </row>
    <row r="129" spans="1:12">
      <c r="A129" s="1" t="s">
        <v>462</v>
      </c>
      <c r="C129" s="1" t="s">
        <v>462</v>
      </c>
      <c r="D129" s="1" t="s">
        <v>2866</v>
      </c>
      <c r="E129" s="1" t="s">
        <v>462</v>
      </c>
      <c r="G129" s="1" t="s">
        <v>36</v>
      </c>
      <c r="H129" s="1" t="s">
        <v>2994</v>
      </c>
      <c r="I129" s="1" t="s">
        <v>310</v>
      </c>
      <c r="L129" s="1" t="s">
        <v>5398</v>
      </c>
    </row>
    <row r="130" spans="1:12">
      <c r="A130" s="1" t="s">
        <v>463</v>
      </c>
      <c r="C130" s="1" t="s">
        <v>463</v>
      </c>
      <c r="D130" s="1" t="s">
        <v>2866</v>
      </c>
      <c r="E130" s="1" t="s">
        <v>463</v>
      </c>
      <c r="G130" s="1" t="s">
        <v>36</v>
      </c>
      <c r="H130" s="1" t="s">
        <v>2995</v>
      </c>
      <c r="I130" s="1" t="s">
        <v>310</v>
      </c>
      <c r="L130" s="1" t="s">
        <v>5398</v>
      </c>
    </row>
    <row r="131" spans="1:12">
      <c r="A131" s="1" t="s">
        <v>464</v>
      </c>
      <c r="C131" s="1" t="s">
        <v>464</v>
      </c>
      <c r="D131" s="1" t="s">
        <v>2866</v>
      </c>
      <c r="E131" s="1" t="s">
        <v>464</v>
      </c>
      <c r="G131" s="1" t="s">
        <v>36</v>
      </c>
      <c r="H131" s="1" t="s">
        <v>2996</v>
      </c>
      <c r="I131" s="1" t="s">
        <v>310</v>
      </c>
      <c r="L131" s="1" t="s">
        <v>5398</v>
      </c>
    </row>
    <row r="132" spans="1:12">
      <c r="A132" s="1" t="s">
        <v>465</v>
      </c>
      <c r="C132" s="1" t="s">
        <v>465</v>
      </c>
      <c r="D132" s="1" t="s">
        <v>2866</v>
      </c>
      <c r="E132" s="1" t="s">
        <v>465</v>
      </c>
      <c r="G132" s="1" t="s">
        <v>36</v>
      </c>
      <c r="H132" s="1" t="s">
        <v>2997</v>
      </c>
      <c r="I132" s="1" t="s">
        <v>310</v>
      </c>
      <c r="L132" s="1" t="s">
        <v>5398</v>
      </c>
    </row>
    <row r="133" spans="1:12">
      <c r="A133" s="1" t="s">
        <v>466</v>
      </c>
      <c r="C133" s="1" t="s">
        <v>466</v>
      </c>
      <c r="D133" s="1" t="s">
        <v>2866</v>
      </c>
      <c r="E133" s="1" t="s">
        <v>466</v>
      </c>
      <c r="G133" s="1" t="s">
        <v>36</v>
      </c>
      <c r="H133" s="1" t="s">
        <v>2998</v>
      </c>
      <c r="I133" s="1" t="s">
        <v>310</v>
      </c>
      <c r="L133" s="1" t="s">
        <v>5398</v>
      </c>
    </row>
    <row r="134" spans="1:12">
      <c r="A134" s="1" t="s">
        <v>467</v>
      </c>
      <c r="C134" s="1" t="s">
        <v>467</v>
      </c>
      <c r="D134" s="1" t="s">
        <v>2866</v>
      </c>
      <c r="E134" s="1" t="s">
        <v>467</v>
      </c>
      <c r="G134" s="1" t="s">
        <v>36</v>
      </c>
      <c r="H134" s="1" t="s">
        <v>2999</v>
      </c>
      <c r="I134" s="1" t="s">
        <v>310</v>
      </c>
      <c r="L134" s="1" t="s">
        <v>5398</v>
      </c>
    </row>
    <row r="135" spans="1:12">
      <c r="A135" s="1" t="s">
        <v>468</v>
      </c>
      <c r="C135" s="1" t="s">
        <v>468</v>
      </c>
      <c r="D135" s="1" t="s">
        <v>2866</v>
      </c>
      <c r="E135" s="1" t="s">
        <v>468</v>
      </c>
      <c r="G135" s="1" t="s">
        <v>36</v>
      </c>
      <c r="H135" s="1" t="s">
        <v>3000</v>
      </c>
      <c r="I135" s="1" t="s">
        <v>310</v>
      </c>
      <c r="L135" s="1" t="s">
        <v>5398</v>
      </c>
    </row>
    <row r="136" spans="1:12">
      <c r="A136" s="1" t="s">
        <v>469</v>
      </c>
      <c r="C136" s="1" t="s">
        <v>469</v>
      </c>
      <c r="D136" s="1" t="s">
        <v>2866</v>
      </c>
      <c r="E136" s="1" t="s">
        <v>469</v>
      </c>
      <c r="G136" s="1" t="s">
        <v>36</v>
      </c>
      <c r="H136" s="1" t="s">
        <v>3001</v>
      </c>
      <c r="I136" s="1" t="s">
        <v>310</v>
      </c>
      <c r="L136" s="1" t="s">
        <v>5398</v>
      </c>
    </row>
    <row r="137" spans="1:12">
      <c r="A137" s="1" t="s">
        <v>470</v>
      </c>
      <c r="C137" s="1" t="s">
        <v>470</v>
      </c>
      <c r="D137" s="1" t="s">
        <v>2866</v>
      </c>
      <c r="E137" s="1" t="s">
        <v>470</v>
      </c>
      <c r="G137" s="1" t="s">
        <v>36</v>
      </c>
      <c r="H137" s="1" t="s">
        <v>3002</v>
      </c>
      <c r="I137" s="1" t="s">
        <v>310</v>
      </c>
      <c r="L137" s="1" t="s">
        <v>5398</v>
      </c>
    </row>
    <row r="138" spans="1:12">
      <c r="A138" s="1" t="s">
        <v>471</v>
      </c>
      <c r="C138" s="1" t="s">
        <v>471</v>
      </c>
      <c r="D138" s="1" t="s">
        <v>2866</v>
      </c>
      <c r="E138" s="1" t="s">
        <v>471</v>
      </c>
      <c r="G138" s="1" t="s">
        <v>36</v>
      </c>
      <c r="H138" s="1" t="s">
        <v>3003</v>
      </c>
      <c r="I138" s="1" t="s">
        <v>310</v>
      </c>
      <c r="L138" s="1" t="s">
        <v>5398</v>
      </c>
    </row>
    <row r="139" spans="1:12">
      <c r="A139" s="1" t="s">
        <v>472</v>
      </c>
      <c r="C139" s="1" t="s">
        <v>472</v>
      </c>
      <c r="D139" s="1" t="s">
        <v>2866</v>
      </c>
      <c r="E139" s="1" t="s">
        <v>472</v>
      </c>
      <c r="G139" s="1" t="s">
        <v>36</v>
      </c>
      <c r="H139" s="1" t="s">
        <v>3004</v>
      </c>
      <c r="I139" s="1" t="s">
        <v>310</v>
      </c>
      <c r="L139" s="1" t="s">
        <v>5398</v>
      </c>
    </row>
    <row r="140" spans="1:12">
      <c r="A140" s="1" t="s">
        <v>473</v>
      </c>
      <c r="C140" s="1" t="s">
        <v>473</v>
      </c>
      <c r="D140" s="1" t="s">
        <v>2866</v>
      </c>
      <c r="E140" s="1" t="s">
        <v>473</v>
      </c>
      <c r="G140" s="1" t="s">
        <v>36</v>
      </c>
      <c r="H140" s="1" t="s">
        <v>3005</v>
      </c>
      <c r="I140" s="1" t="s">
        <v>310</v>
      </c>
      <c r="L140" s="1" t="s">
        <v>5398</v>
      </c>
    </row>
    <row r="141" spans="1:12">
      <c r="A141" s="1" t="s">
        <v>474</v>
      </c>
      <c r="C141" s="1" t="s">
        <v>474</v>
      </c>
      <c r="D141" s="1" t="s">
        <v>2866</v>
      </c>
      <c r="E141" s="1" t="s">
        <v>474</v>
      </c>
      <c r="G141" s="1" t="s">
        <v>36</v>
      </c>
      <c r="H141" s="1" t="s">
        <v>3006</v>
      </c>
      <c r="I141" s="1" t="s">
        <v>310</v>
      </c>
      <c r="L141" s="1" t="s">
        <v>5398</v>
      </c>
    </row>
    <row r="142" spans="1:12">
      <c r="A142" s="1" t="s">
        <v>475</v>
      </c>
      <c r="C142" s="1" t="s">
        <v>475</v>
      </c>
      <c r="D142" s="1" t="s">
        <v>2866</v>
      </c>
      <c r="E142" s="1" t="s">
        <v>475</v>
      </c>
      <c r="G142" s="1" t="s">
        <v>36</v>
      </c>
      <c r="H142" s="1" t="s">
        <v>3007</v>
      </c>
      <c r="I142" s="1" t="s">
        <v>310</v>
      </c>
      <c r="L142" s="1" t="s">
        <v>5398</v>
      </c>
    </row>
    <row r="143" spans="1:12">
      <c r="A143" s="1" t="s">
        <v>476</v>
      </c>
      <c r="C143" s="1" t="s">
        <v>476</v>
      </c>
      <c r="D143" s="1" t="s">
        <v>2866</v>
      </c>
      <c r="E143" s="1" t="s">
        <v>476</v>
      </c>
      <c r="G143" s="1" t="s">
        <v>36</v>
      </c>
      <c r="H143" s="1" t="s">
        <v>3008</v>
      </c>
      <c r="I143" s="1" t="s">
        <v>310</v>
      </c>
      <c r="L143" s="1" t="s">
        <v>5398</v>
      </c>
    </row>
    <row r="144" spans="1:12">
      <c r="A144" s="1" t="s">
        <v>477</v>
      </c>
      <c r="C144" s="1" t="s">
        <v>477</v>
      </c>
      <c r="D144" s="1" t="s">
        <v>2866</v>
      </c>
      <c r="E144" s="1" t="s">
        <v>477</v>
      </c>
      <c r="G144" s="1" t="s">
        <v>36</v>
      </c>
      <c r="H144" s="1" t="s">
        <v>3009</v>
      </c>
      <c r="I144" s="1" t="s">
        <v>310</v>
      </c>
      <c r="L144" s="1" t="s">
        <v>5398</v>
      </c>
    </row>
    <row r="145" spans="1:12">
      <c r="A145" s="1" t="s">
        <v>478</v>
      </c>
      <c r="C145" s="1" t="s">
        <v>478</v>
      </c>
      <c r="D145" s="1" t="s">
        <v>2866</v>
      </c>
      <c r="E145" s="1" t="s">
        <v>478</v>
      </c>
      <c r="G145" s="1" t="s">
        <v>36</v>
      </c>
      <c r="H145" s="1" t="s">
        <v>3010</v>
      </c>
      <c r="I145" s="1" t="s">
        <v>310</v>
      </c>
      <c r="L145" s="1" t="s">
        <v>5398</v>
      </c>
    </row>
    <row r="146" spans="1:12">
      <c r="A146" s="1" t="s">
        <v>479</v>
      </c>
      <c r="C146" s="1" t="s">
        <v>479</v>
      </c>
      <c r="D146" s="1" t="s">
        <v>2866</v>
      </c>
      <c r="E146" s="1" t="s">
        <v>479</v>
      </c>
      <c r="G146" s="1" t="s">
        <v>36</v>
      </c>
      <c r="H146" s="1" t="s">
        <v>3011</v>
      </c>
      <c r="I146" s="1" t="s">
        <v>310</v>
      </c>
      <c r="L146" s="1" t="s">
        <v>5398</v>
      </c>
    </row>
    <row r="147" spans="1:12">
      <c r="A147" s="1" t="s">
        <v>480</v>
      </c>
      <c r="C147" s="1" t="s">
        <v>480</v>
      </c>
      <c r="D147" s="1" t="s">
        <v>2866</v>
      </c>
      <c r="E147" s="1" t="s">
        <v>480</v>
      </c>
      <c r="G147" s="1" t="s">
        <v>36</v>
      </c>
      <c r="H147" s="1" t="s">
        <v>3012</v>
      </c>
      <c r="I147" s="1" t="s">
        <v>310</v>
      </c>
      <c r="L147" s="1" t="s">
        <v>5398</v>
      </c>
    </row>
    <row r="148" spans="1:12">
      <c r="A148" s="1" t="s">
        <v>481</v>
      </c>
      <c r="C148" s="1" t="s">
        <v>481</v>
      </c>
      <c r="D148" s="1" t="s">
        <v>2866</v>
      </c>
      <c r="E148" s="1" t="s">
        <v>481</v>
      </c>
      <c r="G148" s="1" t="s">
        <v>36</v>
      </c>
      <c r="H148" s="1" t="s">
        <v>3013</v>
      </c>
      <c r="I148" s="1" t="s">
        <v>310</v>
      </c>
      <c r="L148" s="1" t="s">
        <v>5398</v>
      </c>
    </row>
    <row r="149" spans="1:12">
      <c r="A149" s="1" t="s">
        <v>482</v>
      </c>
      <c r="C149" s="1" t="s">
        <v>482</v>
      </c>
      <c r="D149" s="1" t="s">
        <v>2866</v>
      </c>
      <c r="E149" s="1" t="s">
        <v>482</v>
      </c>
      <c r="G149" s="1" t="s">
        <v>36</v>
      </c>
      <c r="H149" s="1" t="s">
        <v>3014</v>
      </c>
      <c r="I149" s="1" t="s">
        <v>310</v>
      </c>
      <c r="L149" s="1" t="s">
        <v>5398</v>
      </c>
    </row>
    <row r="150" spans="1:12">
      <c r="A150" s="1" t="s">
        <v>483</v>
      </c>
      <c r="C150" s="1" t="s">
        <v>483</v>
      </c>
      <c r="D150" s="1" t="s">
        <v>2866</v>
      </c>
      <c r="E150" s="1" t="s">
        <v>483</v>
      </c>
      <c r="G150" s="1" t="s">
        <v>36</v>
      </c>
      <c r="H150" s="1" t="s">
        <v>3015</v>
      </c>
      <c r="I150" s="1" t="s">
        <v>310</v>
      </c>
      <c r="L150" s="1" t="s">
        <v>5398</v>
      </c>
    </row>
    <row r="151" spans="1:12">
      <c r="A151" s="1" t="s">
        <v>484</v>
      </c>
      <c r="C151" s="1" t="s">
        <v>484</v>
      </c>
      <c r="D151" s="1" t="s">
        <v>2866</v>
      </c>
      <c r="E151" s="1" t="s">
        <v>484</v>
      </c>
      <c r="G151" s="1" t="s">
        <v>36</v>
      </c>
      <c r="H151" s="1" t="s">
        <v>3016</v>
      </c>
      <c r="I151" s="1" t="s">
        <v>310</v>
      </c>
      <c r="L151" s="1" t="s">
        <v>5398</v>
      </c>
    </row>
    <row r="152" spans="1:12">
      <c r="A152" s="1" t="s">
        <v>485</v>
      </c>
      <c r="C152" s="1" t="s">
        <v>485</v>
      </c>
      <c r="D152" s="1" t="s">
        <v>2866</v>
      </c>
      <c r="E152" s="1" t="s">
        <v>485</v>
      </c>
      <c r="G152" s="1" t="s">
        <v>36</v>
      </c>
      <c r="H152" s="1" t="s">
        <v>3017</v>
      </c>
      <c r="I152" s="1" t="s">
        <v>310</v>
      </c>
      <c r="L152" s="1" t="s">
        <v>5398</v>
      </c>
    </row>
    <row r="153" spans="1:12">
      <c r="A153" s="1" t="s">
        <v>486</v>
      </c>
      <c r="C153" s="1" t="s">
        <v>486</v>
      </c>
      <c r="D153" s="1" t="s">
        <v>2866</v>
      </c>
      <c r="E153" s="1" t="s">
        <v>486</v>
      </c>
      <c r="G153" s="1" t="s">
        <v>36</v>
      </c>
      <c r="H153" s="1" t="s">
        <v>3018</v>
      </c>
      <c r="I153" s="1" t="s">
        <v>310</v>
      </c>
      <c r="L153" s="1" t="s">
        <v>5398</v>
      </c>
    </row>
    <row r="154" spans="1:12">
      <c r="A154" s="1" t="s">
        <v>487</v>
      </c>
      <c r="C154" s="1" t="s">
        <v>487</v>
      </c>
      <c r="D154" s="1" t="s">
        <v>2866</v>
      </c>
      <c r="E154" s="1" t="s">
        <v>487</v>
      </c>
      <c r="G154" s="1" t="s">
        <v>36</v>
      </c>
      <c r="H154" s="1" t="s">
        <v>3019</v>
      </c>
      <c r="I154" s="1" t="s">
        <v>310</v>
      </c>
      <c r="L154" s="1" t="s">
        <v>5398</v>
      </c>
    </row>
    <row r="155" spans="1:12">
      <c r="A155" s="1" t="s">
        <v>488</v>
      </c>
      <c r="C155" s="1" t="s">
        <v>488</v>
      </c>
      <c r="D155" s="1" t="s">
        <v>2866</v>
      </c>
      <c r="E155" s="1" t="s">
        <v>488</v>
      </c>
      <c r="G155" s="1" t="s">
        <v>36</v>
      </c>
      <c r="H155" s="1" t="s">
        <v>3020</v>
      </c>
      <c r="I155" s="1" t="s">
        <v>310</v>
      </c>
      <c r="L155" s="1" t="s">
        <v>5398</v>
      </c>
    </row>
    <row r="156" spans="1:12">
      <c r="A156" s="1" t="s">
        <v>489</v>
      </c>
      <c r="C156" s="1" t="s">
        <v>489</v>
      </c>
      <c r="D156" s="1" t="s">
        <v>2866</v>
      </c>
      <c r="E156" s="1" t="s">
        <v>489</v>
      </c>
      <c r="G156" s="1" t="s">
        <v>36</v>
      </c>
      <c r="H156" s="1" t="s">
        <v>3021</v>
      </c>
      <c r="I156" s="1" t="s">
        <v>310</v>
      </c>
      <c r="L156" s="1" t="s">
        <v>5398</v>
      </c>
    </row>
    <row r="157" spans="1:12">
      <c r="A157" s="1" t="s">
        <v>490</v>
      </c>
      <c r="C157" s="1" t="s">
        <v>490</v>
      </c>
      <c r="D157" s="1" t="s">
        <v>2866</v>
      </c>
      <c r="E157" s="1" t="s">
        <v>490</v>
      </c>
      <c r="G157" s="1" t="s">
        <v>36</v>
      </c>
      <c r="H157" s="1" t="s">
        <v>3022</v>
      </c>
      <c r="I157" s="1" t="s">
        <v>310</v>
      </c>
      <c r="L157" s="1" t="s">
        <v>5398</v>
      </c>
    </row>
    <row r="158" spans="1:12">
      <c r="A158" s="1" t="s">
        <v>491</v>
      </c>
      <c r="C158" s="1" t="s">
        <v>491</v>
      </c>
      <c r="D158" s="1" t="s">
        <v>2866</v>
      </c>
      <c r="E158" s="1" t="s">
        <v>491</v>
      </c>
      <c r="G158" s="1" t="s">
        <v>36</v>
      </c>
      <c r="H158" s="1" t="s">
        <v>3023</v>
      </c>
      <c r="I158" s="1" t="s">
        <v>310</v>
      </c>
      <c r="L158" s="1" t="s">
        <v>5398</v>
      </c>
    </row>
    <row r="159" spans="1:12">
      <c r="A159" s="1" t="s">
        <v>492</v>
      </c>
      <c r="C159" s="1" t="s">
        <v>492</v>
      </c>
      <c r="D159" s="1" t="s">
        <v>2866</v>
      </c>
      <c r="E159" s="1" t="s">
        <v>492</v>
      </c>
      <c r="G159" s="1" t="s">
        <v>36</v>
      </c>
      <c r="H159" s="1" t="s">
        <v>3024</v>
      </c>
      <c r="I159" s="1" t="s">
        <v>310</v>
      </c>
      <c r="L159" s="1" t="s">
        <v>5398</v>
      </c>
    </row>
    <row r="160" spans="1:12">
      <c r="A160" s="1" t="s">
        <v>493</v>
      </c>
      <c r="C160" s="1" t="s">
        <v>493</v>
      </c>
      <c r="D160" s="1" t="s">
        <v>2866</v>
      </c>
      <c r="E160" s="1" t="s">
        <v>493</v>
      </c>
      <c r="G160" s="1" t="s">
        <v>36</v>
      </c>
      <c r="H160" s="1" t="s">
        <v>3025</v>
      </c>
      <c r="I160" s="1" t="s">
        <v>310</v>
      </c>
      <c r="L160" s="1" t="s">
        <v>5398</v>
      </c>
    </row>
    <row r="161" spans="1:12">
      <c r="A161" s="1" t="s">
        <v>494</v>
      </c>
      <c r="C161" s="1" t="s">
        <v>494</v>
      </c>
      <c r="D161" s="1" t="s">
        <v>2866</v>
      </c>
      <c r="E161" s="1" t="s">
        <v>494</v>
      </c>
      <c r="G161" s="1" t="s">
        <v>36</v>
      </c>
      <c r="H161" s="1" t="s">
        <v>3026</v>
      </c>
      <c r="I161" s="1" t="s">
        <v>310</v>
      </c>
      <c r="L161" s="1" t="s">
        <v>5398</v>
      </c>
    </row>
    <row r="162" spans="1:12">
      <c r="A162" s="1" t="s">
        <v>495</v>
      </c>
      <c r="C162" s="1" t="s">
        <v>495</v>
      </c>
      <c r="D162" s="1" t="s">
        <v>2866</v>
      </c>
      <c r="E162" s="1" t="s">
        <v>495</v>
      </c>
      <c r="G162" s="1" t="s">
        <v>36</v>
      </c>
      <c r="H162" s="1" t="s">
        <v>3027</v>
      </c>
      <c r="I162" s="1" t="s">
        <v>310</v>
      </c>
      <c r="L162" s="1" t="s">
        <v>5398</v>
      </c>
    </row>
    <row r="163" spans="1:12">
      <c r="A163" s="1" t="s">
        <v>496</v>
      </c>
      <c r="C163" s="1" t="s">
        <v>496</v>
      </c>
      <c r="D163" s="1" t="s">
        <v>2866</v>
      </c>
      <c r="E163" s="1" t="s">
        <v>496</v>
      </c>
      <c r="G163" s="1" t="s">
        <v>36</v>
      </c>
      <c r="H163" s="1" t="s">
        <v>3028</v>
      </c>
      <c r="I163" s="1" t="s">
        <v>310</v>
      </c>
      <c r="L163" s="1" t="s">
        <v>5398</v>
      </c>
    </row>
    <row r="164" spans="1:12">
      <c r="A164" s="1" t="s">
        <v>497</v>
      </c>
      <c r="C164" s="1" t="s">
        <v>497</v>
      </c>
      <c r="D164" s="1" t="s">
        <v>2866</v>
      </c>
      <c r="E164" s="1" t="s">
        <v>497</v>
      </c>
      <c r="G164" s="1" t="s">
        <v>36</v>
      </c>
      <c r="H164" s="1" t="s">
        <v>3029</v>
      </c>
      <c r="I164" s="1" t="s">
        <v>310</v>
      </c>
      <c r="L164" s="1" t="s">
        <v>5398</v>
      </c>
    </row>
    <row r="165" spans="1:12">
      <c r="A165" s="1" t="s">
        <v>498</v>
      </c>
      <c r="C165" s="1" t="s">
        <v>498</v>
      </c>
      <c r="D165" s="1" t="s">
        <v>2866</v>
      </c>
      <c r="E165" s="1" t="s">
        <v>498</v>
      </c>
      <c r="G165" s="1" t="s">
        <v>36</v>
      </c>
      <c r="H165" s="1" t="s">
        <v>3030</v>
      </c>
      <c r="I165" s="1" t="s">
        <v>310</v>
      </c>
      <c r="L165" s="1" t="s">
        <v>5398</v>
      </c>
    </row>
    <row r="166" spans="1:12">
      <c r="A166" s="1" t="s">
        <v>499</v>
      </c>
      <c r="C166" s="1" t="s">
        <v>499</v>
      </c>
      <c r="D166" s="1" t="s">
        <v>2866</v>
      </c>
      <c r="E166" s="1" t="s">
        <v>499</v>
      </c>
      <c r="G166" s="1" t="s">
        <v>36</v>
      </c>
      <c r="H166" s="1" t="s">
        <v>3031</v>
      </c>
      <c r="I166" s="1" t="s">
        <v>310</v>
      </c>
      <c r="L166" s="1" t="s">
        <v>5398</v>
      </c>
    </row>
    <row r="167" spans="1:12">
      <c r="A167" s="1" t="s">
        <v>500</v>
      </c>
      <c r="C167" s="1" t="s">
        <v>500</v>
      </c>
      <c r="D167" s="1" t="s">
        <v>2866</v>
      </c>
      <c r="E167" s="1" t="s">
        <v>500</v>
      </c>
      <c r="G167" s="1" t="s">
        <v>36</v>
      </c>
      <c r="H167" s="1" t="s">
        <v>3032</v>
      </c>
      <c r="I167" s="1" t="s">
        <v>310</v>
      </c>
      <c r="L167" s="1" t="s">
        <v>5398</v>
      </c>
    </row>
    <row r="168" spans="1:12">
      <c r="A168" s="1" t="s">
        <v>501</v>
      </c>
      <c r="C168" s="1" t="s">
        <v>501</v>
      </c>
      <c r="D168" s="1" t="s">
        <v>2866</v>
      </c>
      <c r="E168" s="1" t="s">
        <v>501</v>
      </c>
      <c r="G168" s="1" t="s">
        <v>36</v>
      </c>
      <c r="H168" s="1" t="s">
        <v>3033</v>
      </c>
      <c r="I168" s="1" t="s">
        <v>310</v>
      </c>
      <c r="L168" s="1" t="s">
        <v>5398</v>
      </c>
    </row>
    <row r="169" spans="1:12">
      <c r="A169" s="1" t="s">
        <v>502</v>
      </c>
      <c r="C169" s="1" t="s">
        <v>502</v>
      </c>
      <c r="D169" s="1" t="s">
        <v>2866</v>
      </c>
      <c r="E169" s="1" t="s">
        <v>502</v>
      </c>
      <c r="G169" s="1" t="s">
        <v>36</v>
      </c>
      <c r="H169" s="1" t="s">
        <v>3034</v>
      </c>
      <c r="I169" s="1" t="s">
        <v>310</v>
      </c>
      <c r="L169" s="1" t="s">
        <v>5398</v>
      </c>
    </row>
    <row r="170" spans="1:12">
      <c r="A170" s="1" t="s">
        <v>503</v>
      </c>
      <c r="C170" s="1" t="s">
        <v>503</v>
      </c>
      <c r="D170" s="1" t="s">
        <v>2866</v>
      </c>
      <c r="E170" s="1" t="s">
        <v>503</v>
      </c>
      <c r="G170" s="1" t="s">
        <v>36</v>
      </c>
      <c r="H170" s="1" t="s">
        <v>3035</v>
      </c>
      <c r="I170" s="1" t="s">
        <v>310</v>
      </c>
      <c r="L170" s="1" t="s">
        <v>5398</v>
      </c>
    </row>
    <row r="171" spans="1:12">
      <c r="A171" s="1" t="s">
        <v>504</v>
      </c>
      <c r="C171" s="1" t="s">
        <v>504</v>
      </c>
      <c r="D171" s="1" t="s">
        <v>2866</v>
      </c>
      <c r="E171" s="1" t="s">
        <v>504</v>
      </c>
      <c r="G171" s="1" t="s">
        <v>36</v>
      </c>
      <c r="H171" s="1" t="s">
        <v>3036</v>
      </c>
      <c r="I171" s="1" t="s">
        <v>310</v>
      </c>
      <c r="L171" s="1" t="s">
        <v>5398</v>
      </c>
    </row>
    <row r="172" spans="1:12">
      <c r="A172" s="1" t="s">
        <v>505</v>
      </c>
      <c r="C172" s="1" t="s">
        <v>505</v>
      </c>
      <c r="D172" s="1" t="s">
        <v>2866</v>
      </c>
      <c r="E172" s="1" t="s">
        <v>505</v>
      </c>
      <c r="G172" s="1" t="s">
        <v>36</v>
      </c>
      <c r="H172" s="1" t="s">
        <v>3037</v>
      </c>
      <c r="I172" s="1" t="s">
        <v>310</v>
      </c>
      <c r="L172" s="1" t="s">
        <v>5398</v>
      </c>
    </row>
    <row r="173" spans="1:12">
      <c r="A173" s="1" t="s">
        <v>506</v>
      </c>
      <c r="C173" s="1" t="s">
        <v>506</v>
      </c>
      <c r="D173" s="1" t="s">
        <v>2866</v>
      </c>
      <c r="E173" s="1" t="s">
        <v>506</v>
      </c>
      <c r="G173" s="1" t="s">
        <v>36</v>
      </c>
      <c r="H173" s="1" t="s">
        <v>3038</v>
      </c>
      <c r="I173" s="1" t="s">
        <v>310</v>
      </c>
      <c r="L173" s="1" t="s">
        <v>5398</v>
      </c>
    </row>
    <row r="174" spans="1:12">
      <c r="A174" s="1" t="s">
        <v>507</v>
      </c>
      <c r="C174" s="1" t="s">
        <v>507</v>
      </c>
      <c r="D174" s="1" t="s">
        <v>2866</v>
      </c>
      <c r="E174" s="1" t="s">
        <v>507</v>
      </c>
      <c r="G174" s="1" t="s">
        <v>36</v>
      </c>
      <c r="H174" s="1" t="s">
        <v>3039</v>
      </c>
      <c r="I174" s="1" t="s">
        <v>310</v>
      </c>
      <c r="L174" s="1" t="s">
        <v>5398</v>
      </c>
    </row>
    <row r="175" spans="1:12">
      <c r="A175" s="1" t="s">
        <v>508</v>
      </c>
      <c r="C175" s="1" t="s">
        <v>508</v>
      </c>
      <c r="D175" s="1" t="s">
        <v>2866</v>
      </c>
      <c r="E175" s="1" t="s">
        <v>508</v>
      </c>
      <c r="G175" s="1" t="s">
        <v>36</v>
      </c>
      <c r="H175" s="1" t="s">
        <v>3040</v>
      </c>
      <c r="I175" s="1" t="s">
        <v>310</v>
      </c>
      <c r="L175" s="1" t="s">
        <v>5398</v>
      </c>
    </row>
    <row r="176" spans="1:12">
      <c r="A176" s="1" t="s">
        <v>509</v>
      </c>
      <c r="C176" s="1" t="s">
        <v>509</v>
      </c>
      <c r="D176" s="1" t="s">
        <v>2866</v>
      </c>
      <c r="E176" s="1" t="s">
        <v>509</v>
      </c>
      <c r="G176" s="1" t="s">
        <v>36</v>
      </c>
      <c r="H176" s="1" t="s">
        <v>3041</v>
      </c>
      <c r="I176" s="1" t="s">
        <v>310</v>
      </c>
      <c r="L176" s="1" t="s">
        <v>5398</v>
      </c>
    </row>
    <row r="177" spans="1:12">
      <c r="A177" s="1" t="s">
        <v>510</v>
      </c>
      <c r="C177" s="1" t="s">
        <v>510</v>
      </c>
      <c r="D177" s="1" t="s">
        <v>2866</v>
      </c>
      <c r="E177" s="1" t="s">
        <v>510</v>
      </c>
      <c r="G177" s="1" t="s">
        <v>36</v>
      </c>
      <c r="H177" s="1" t="s">
        <v>3042</v>
      </c>
      <c r="I177" s="1" t="s">
        <v>310</v>
      </c>
      <c r="L177" s="1" t="s">
        <v>5398</v>
      </c>
    </row>
    <row r="178" spans="1:12">
      <c r="A178" s="1" t="s">
        <v>511</v>
      </c>
      <c r="C178" s="1" t="s">
        <v>511</v>
      </c>
      <c r="D178" s="1" t="s">
        <v>2866</v>
      </c>
      <c r="E178" s="1" t="s">
        <v>511</v>
      </c>
      <c r="G178" s="1" t="s">
        <v>36</v>
      </c>
      <c r="H178" s="1" t="s">
        <v>3043</v>
      </c>
      <c r="I178" s="1" t="s">
        <v>310</v>
      </c>
      <c r="L178" s="1" t="s">
        <v>5398</v>
      </c>
    </row>
    <row r="179" spans="1:12">
      <c r="A179" s="1" t="s">
        <v>512</v>
      </c>
      <c r="C179" s="1" t="s">
        <v>512</v>
      </c>
      <c r="D179" s="1" t="s">
        <v>2866</v>
      </c>
      <c r="E179" s="1" t="s">
        <v>512</v>
      </c>
      <c r="G179" s="1" t="s">
        <v>36</v>
      </c>
      <c r="H179" s="1" t="s">
        <v>3044</v>
      </c>
      <c r="I179" s="1" t="s">
        <v>310</v>
      </c>
      <c r="L179" s="1" t="s">
        <v>5398</v>
      </c>
    </row>
    <row r="180" spans="1:12">
      <c r="A180" s="1" t="s">
        <v>513</v>
      </c>
      <c r="C180" s="1" t="s">
        <v>513</v>
      </c>
      <c r="D180" s="1" t="s">
        <v>2866</v>
      </c>
      <c r="E180" s="1" t="s">
        <v>513</v>
      </c>
      <c r="G180" s="1" t="s">
        <v>36</v>
      </c>
      <c r="H180" s="1" t="s">
        <v>3045</v>
      </c>
      <c r="I180" s="1" t="s">
        <v>310</v>
      </c>
      <c r="L180" s="1" t="s">
        <v>5398</v>
      </c>
    </row>
    <row r="181" spans="1:12">
      <c r="A181" s="1" t="s">
        <v>514</v>
      </c>
      <c r="C181" s="1" t="s">
        <v>514</v>
      </c>
      <c r="D181" s="1" t="s">
        <v>2866</v>
      </c>
      <c r="E181" s="1" t="s">
        <v>514</v>
      </c>
      <c r="G181" s="1" t="s">
        <v>36</v>
      </c>
      <c r="H181" s="1" t="s">
        <v>3046</v>
      </c>
      <c r="I181" s="1" t="s">
        <v>310</v>
      </c>
      <c r="L181" s="1" t="s">
        <v>5398</v>
      </c>
    </row>
    <row r="182" spans="1:12">
      <c r="A182" s="1" t="s">
        <v>515</v>
      </c>
      <c r="C182" s="1" t="s">
        <v>515</v>
      </c>
      <c r="D182" s="1" t="s">
        <v>2866</v>
      </c>
      <c r="E182" s="1" t="s">
        <v>515</v>
      </c>
      <c r="G182" s="1" t="s">
        <v>36</v>
      </c>
      <c r="H182" s="1" t="s">
        <v>3047</v>
      </c>
      <c r="I182" s="1" t="s">
        <v>310</v>
      </c>
      <c r="L182" s="1" t="s">
        <v>5398</v>
      </c>
    </row>
    <row r="183" spans="1:12">
      <c r="A183" s="1" t="s">
        <v>516</v>
      </c>
      <c r="C183" s="1" t="s">
        <v>516</v>
      </c>
      <c r="D183" s="1" t="s">
        <v>2866</v>
      </c>
      <c r="E183" s="1" t="s">
        <v>516</v>
      </c>
      <c r="G183" s="1" t="s">
        <v>36</v>
      </c>
      <c r="H183" s="1" t="s">
        <v>3048</v>
      </c>
      <c r="I183" s="1" t="s">
        <v>310</v>
      </c>
      <c r="L183" s="1" t="s">
        <v>5398</v>
      </c>
    </row>
    <row r="184" spans="1:12">
      <c r="A184" s="1" t="s">
        <v>517</v>
      </c>
      <c r="C184" s="1" t="s">
        <v>517</v>
      </c>
      <c r="D184" s="1" t="s">
        <v>2866</v>
      </c>
      <c r="E184" s="1" t="s">
        <v>517</v>
      </c>
      <c r="G184" s="1" t="s">
        <v>36</v>
      </c>
      <c r="H184" s="1" t="s">
        <v>3049</v>
      </c>
      <c r="I184" s="1" t="s">
        <v>310</v>
      </c>
      <c r="L184" s="1" t="s">
        <v>5398</v>
      </c>
    </row>
    <row r="185" spans="1:12">
      <c r="A185" s="1" t="s">
        <v>518</v>
      </c>
      <c r="C185" s="1" t="s">
        <v>518</v>
      </c>
      <c r="D185" s="1" t="s">
        <v>2866</v>
      </c>
      <c r="E185" s="1" t="s">
        <v>518</v>
      </c>
      <c r="G185" s="1" t="s">
        <v>36</v>
      </c>
      <c r="H185" s="1" t="s">
        <v>3050</v>
      </c>
      <c r="I185" s="1" t="s">
        <v>310</v>
      </c>
      <c r="L185" s="1" t="s">
        <v>5398</v>
      </c>
    </row>
    <row r="186" spans="1:12">
      <c r="A186" s="1" t="s">
        <v>519</v>
      </c>
      <c r="C186" s="1" t="s">
        <v>519</v>
      </c>
      <c r="D186" s="1" t="s">
        <v>2866</v>
      </c>
      <c r="E186" s="1" t="s">
        <v>519</v>
      </c>
      <c r="G186" s="1" t="s">
        <v>36</v>
      </c>
      <c r="H186" s="1" t="s">
        <v>3051</v>
      </c>
      <c r="I186" s="1" t="s">
        <v>310</v>
      </c>
      <c r="L186" s="1" t="s">
        <v>5398</v>
      </c>
    </row>
    <row r="187" spans="1:12">
      <c r="A187" s="1" t="s">
        <v>520</v>
      </c>
      <c r="C187" s="1" t="s">
        <v>520</v>
      </c>
      <c r="D187" s="1" t="s">
        <v>2866</v>
      </c>
      <c r="E187" s="1" t="s">
        <v>520</v>
      </c>
      <c r="G187" s="1" t="s">
        <v>36</v>
      </c>
      <c r="H187" s="1" t="s">
        <v>3052</v>
      </c>
      <c r="I187" s="1" t="s">
        <v>310</v>
      </c>
      <c r="L187" s="1" t="s">
        <v>5398</v>
      </c>
    </row>
    <row r="188" spans="1:12">
      <c r="A188" s="1" t="s">
        <v>521</v>
      </c>
      <c r="C188" s="1" t="s">
        <v>521</v>
      </c>
      <c r="D188" s="1" t="s">
        <v>2866</v>
      </c>
      <c r="E188" s="1" t="s">
        <v>521</v>
      </c>
      <c r="G188" s="1" t="s">
        <v>36</v>
      </c>
      <c r="H188" s="1" t="s">
        <v>3053</v>
      </c>
      <c r="I188" s="1" t="s">
        <v>310</v>
      </c>
      <c r="L188" s="1" t="s">
        <v>5398</v>
      </c>
    </row>
    <row r="189" spans="1:12">
      <c r="A189" s="1" t="s">
        <v>522</v>
      </c>
      <c r="C189" s="1" t="s">
        <v>522</v>
      </c>
      <c r="D189" s="1" t="s">
        <v>2866</v>
      </c>
      <c r="E189" s="1" t="s">
        <v>522</v>
      </c>
      <c r="G189" s="1" t="s">
        <v>36</v>
      </c>
      <c r="H189" s="1" t="s">
        <v>3054</v>
      </c>
      <c r="I189" s="1" t="s">
        <v>310</v>
      </c>
      <c r="L189" s="1" t="s">
        <v>5398</v>
      </c>
    </row>
    <row r="190" spans="1:12">
      <c r="A190" s="1" t="s">
        <v>523</v>
      </c>
      <c r="C190" s="1" t="s">
        <v>523</v>
      </c>
      <c r="D190" s="1" t="s">
        <v>2866</v>
      </c>
      <c r="E190" s="1" t="s">
        <v>523</v>
      </c>
      <c r="G190" s="1" t="s">
        <v>36</v>
      </c>
      <c r="H190" s="1" t="s">
        <v>3055</v>
      </c>
      <c r="I190" s="1" t="s">
        <v>310</v>
      </c>
      <c r="L190" s="1" t="s">
        <v>5398</v>
      </c>
    </row>
    <row r="191" spans="1:12">
      <c r="A191" s="1" t="s">
        <v>524</v>
      </c>
      <c r="C191" s="1" t="s">
        <v>524</v>
      </c>
      <c r="D191" s="1" t="s">
        <v>2866</v>
      </c>
      <c r="E191" s="1" t="s">
        <v>524</v>
      </c>
      <c r="G191" s="1" t="s">
        <v>36</v>
      </c>
      <c r="H191" s="1" t="s">
        <v>3056</v>
      </c>
      <c r="I191" s="1" t="s">
        <v>310</v>
      </c>
      <c r="L191" s="1" t="s">
        <v>5398</v>
      </c>
    </row>
    <row r="192" spans="1:12">
      <c r="A192" s="1" t="s">
        <v>525</v>
      </c>
      <c r="C192" s="1" t="s">
        <v>525</v>
      </c>
      <c r="D192" s="1" t="s">
        <v>2866</v>
      </c>
      <c r="E192" s="1" t="s">
        <v>525</v>
      </c>
      <c r="G192" s="1" t="s">
        <v>36</v>
      </c>
      <c r="H192" s="1" t="s">
        <v>3057</v>
      </c>
      <c r="I192" s="1" t="s">
        <v>310</v>
      </c>
      <c r="L192" s="1" t="s">
        <v>5398</v>
      </c>
    </row>
    <row r="193" spans="1:12">
      <c r="A193" s="1" t="s">
        <v>526</v>
      </c>
      <c r="C193" s="1" t="s">
        <v>526</v>
      </c>
      <c r="D193" s="1" t="s">
        <v>2866</v>
      </c>
      <c r="E193" s="1" t="s">
        <v>526</v>
      </c>
      <c r="G193" s="1" t="s">
        <v>36</v>
      </c>
      <c r="H193" s="1" t="s">
        <v>3058</v>
      </c>
      <c r="I193" s="1" t="s">
        <v>310</v>
      </c>
      <c r="L193" s="1" t="s">
        <v>5398</v>
      </c>
    </row>
    <row r="194" spans="1:12">
      <c r="A194" s="1" t="s">
        <v>527</v>
      </c>
      <c r="C194" s="1" t="s">
        <v>527</v>
      </c>
      <c r="D194" s="1" t="s">
        <v>2866</v>
      </c>
      <c r="E194" s="1" t="s">
        <v>527</v>
      </c>
      <c r="G194" s="1" t="s">
        <v>36</v>
      </c>
      <c r="H194" s="1" t="s">
        <v>3059</v>
      </c>
      <c r="I194" s="1" t="s">
        <v>310</v>
      </c>
      <c r="L194" s="1" t="s">
        <v>5398</v>
      </c>
    </row>
    <row r="195" spans="1:12">
      <c r="A195" s="1" t="s">
        <v>528</v>
      </c>
      <c r="C195" s="1" t="s">
        <v>528</v>
      </c>
      <c r="D195" s="1" t="s">
        <v>2866</v>
      </c>
      <c r="E195" s="1" t="s">
        <v>528</v>
      </c>
      <c r="G195" s="1" t="s">
        <v>36</v>
      </c>
      <c r="H195" s="1" t="s">
        <v>3060</v>
      </c>
      <c r="I195" s="1" t="s">
        <v>310</v>
      </c>
      <c r="L195" s="1" t="s">
        <v>5398</v>
      </c>
    </row>
    <row r="196" spans="1:12">
      <c r="A196" s="1" t="s">
        <v>529</v>
      </c>
      <c r="C196" s="1" t="s">
        <v>529</v>
      </c>
      <c r="D196" s="1" t="s">
        <v>2866</v>
      </c>
      <c r="E196" s="1" t="s">
        <v>529</v>
      </c>
      <c r="G196" s="1" t="s">
        <v>36</v>
      </c>
      <c r="H196" s="1" t="s">
        <v>3061</v>
      </c>
      <c r="I196" s="1" t="s">
        <v>310</v>
      </c>
      <c r="L196" s="1" t="s">
        <v>5398</v>
      </c>
    </row>
    <row r="197" spans="1:12">
      <c r="A197" s="1" t="s">
        <v>530</v>
      </c>
      <c r="C197" s="1" t="s">
        <v>530</v>
      </c>
      <c r="D197" s="1" t="s">
        <v>2866</v>
      </c>
      <c r="E197" s="1" t="s">
        <v>530</v>
      </c>
      <c r="G197" s="1" t="s">
        <v>36</v>
      </c>
      <c r="H197" s="1" t="s">
        <v>3062</v>
      </c>
      <c r="I197" s="1" t="s">
        <v>310</v>
      </c>
      <c r="L197" s="1" t="s">
        <v>5398</v>
      </c>
    </row>
    <row r="198" spans="1:12">
      <c r="A198" s="1" t="s">
        <v>531</v>
      </c>
      <c r="C198" s="1" t="s">
        <v>531</v>
      </c>
      <c r="D198" s="1" t="s">
        <v>2866</v>
      </c>
      <c r="E198" s="1" t="s">
        <v>531</v>
      </c>
      <c r="G198" s="1" t="s">
        <v>36</v>
      </c>
      <c r="H198" s="1" t="s">
        <v>3063</v>
      </c>
      <c r="I198" s="1" t="s">
        <v>310</v>
      </c>
      <c r="L198" s="1" t="s">
        <v>5398</v>
      </c>
    </row>
    <row r="199" spans="1:12">
      <c r="A199" s="1" t="s">
        <v>532</v>
      </c>
      <c r="C199" s="1" t="s">
        <v>532</v>
      </c>
      <c r="D199" s="1" t="s">
        <v>2866</v>
      </c>
      <c r="E199" s="1" t="s">
        <v>532</v>
      </c>
      <c r="G199" s="1" t="s">
        <v>36</v>
      </c>
      <c r="H199" s="1" t="s">
        <v>3064</v>
      </c>
      <c r="I199" s="1" t="s">
        <v>310</v>
      </c>
      <c r="L199" s="1" t="s">
        <v>5398</v>
      </c>
    </row>
    <row r="200" spans="1:12">
      <c r="A200" s="1" t="s">
        <v>533</v>
      </c>
      <c r="C200" s="1" t="s">
        <v>533</v>
      </c>
      <c r="D200" s="1" t="s">
        <v>2866</v>
      </c>
      <c r="E200" s="1" t="s">
        <v>533</v>
      </c>
      <c r="G200" s="1" t="s">
        <v>36</v>
      </c>
      <c r="H200" s="1" t="s">
        <v>3065</v>
      </c>
      <c r="I200" s="1" t="s">
        <v>310</v>
      </c>
      <c r="L200" s="1" t="s">
        <v>5398</v>
      </c>
    </row>
    <row r="201" spans="1:12">
      <c r="A201" s="1" t="s">
        <v>534</v>
      </c>
      <c r="C201" s="1" t="s">
        <v>534</v>
      </c>
      <c r="D201" s="1" t="s">
        <v>2866</v>
      </c>
      <c r="E201" s="1" t="s">
        <v>534</v>
      </c>
      <c r="G201" s="1" t="s">
        <v>36</v>
      </c>
      <c r="H201" s="1" t="s">
        <v>3066</v>
      </c>
      <c r="I201" s="1" t="s">
        <v>310</v>
      </c>
      <c r="L201" s="1" t="s">
        <v>5398</v>
      </c>
    </row>
    <row r="202" spans="1:12">
      <c r="A202" s="1" t="s">
        <v>535</v>
      </c>
      <c r="C202" s="1" t="s">
        <v>535</v>
      </c>
      <c r="D202" s="1" t="s">
        <v>2866</v>
      </c>
      <c r="E202" s="1" t="s">
        <v>535</v>
      </c>
      <c r="G202" s="1" t="s">
        <v>36</v>
      </c>
      <c r="H202" s="1" t="s">
        <v>3067</v>
      </c>
      <c r="I202" s="1" t="s">
        <v>310</v>
      </c>
      <c r="L202" s="1" t="s">
        <v>5398</v>
      </c>
    </row>
    <row r="203" spans="1:12">
      <c r="A203" s="1" t="s">
        <v>536</v>
      </c>
      <c r="C203" s="1" t="s">
        <v>536</v>
      </c>
      <c r="D203" s="1" t="s">
        <v>2866</v>
      </c>
      <c r="E203" s="1" t="s">
        <v>536</v>
      </c>
      <c r="G203" s="1" t="s">
        <v>36</v>
      </c>
      <c r="H203" s="1" t="s">
        <v>3068</v>
      </c>
      <c r="I203" s="1" t="s">
        <v>310</v>
      </c>
      <c r="L203" s="1" t="s">
        <v>5398</v>
      </c>
    </row>
    <row r="204" spans="1:12">
      <c r="A204" s="1" t="s">
        <v>537</v>
      </c>
      <c r="C204" s="1" t="s">
        <v>537</v>
      </c>
      <c r="D204" s="1" t="s">
        <v>2866</v>
      </c>
      <c r="E204" s="1" t="s">
        <v>537</v>
      </c>
      <c r="G204" s="1" t="s">
        <v>36</v>
      </c>
      <c r="H204" s="1" t="s">
        <v>3069</v>
      </c>
      <c r="I204" s="1" t="s">
        <v>310</v>
      </c>
      <c r="L204" s="1" t="s">
        <v>5398</v>
      </c>
    </row>
    <row r="205" spans="1:12">
      <c r="A205" s="1" t="s">
        <v>538</v>
      </c>
      <c r="C205" s="1" t="s">
        <v>538</v>
      </c>
      <c r="D205" s="1" t="s">
        <v>2866</v>
      </c>
      <c r="E205" s="1" t="s">
        <v>538</v>
      </c>
      <c r="G205" s="1" t="s">
        <v>36</v>
      </c>
      <c r="H205" s="1" t="s">
        <v>3070</v>
      </c>
      <c r="I205" s="1" t="s">
        <v>310</v>
      </c>
      <c r="L205" s="1" t="s">
        <v>5398</v>
      </c>
    </row>
    <row r="206" spans="1:12">
      <c r="A206" s="1" t="s">
        <v>539</v>
      </c>
      <c r="C206" s="1" t="s">
        <v>539</v>
      </c>
      <c r="D206" s="1" t="s">
        <v>2866</v>
      </c>
      <c r="E206" s="1" t="s">
        <v>539</v>
      </c>
      <c r="G206" s="1" t="s">
        <v>36</v>
      </c>
      <c r="H206" s="1" t="s">
        <v>3071</v>
      </c>
      <c r="I206" s="1" t="s">
        <v>310</v>
      </c>
      <c r="L206" s="1" t="s">
        <v>5398</v>
      </c>
    </row>
    <row r="207" spans="1:12">
      <c r="A207" s="1" t="s">
        <v>540</v>
      </c>
      <c r="C207" s="1" t="s">
        <v>540</v>
      </c>
      <c r="D207" s="1" t="s">
        <v>2866</v>
      </c>
      <c r="E207" s="1" t="s">
        <v>540</v>
      </c>
      <c r="G207" s="1" t="s">
        <v>36</v>
      </c>
      <c r="H207" s="1" t="s">
        <v>3072</v>
      </c>
      <c r="I207" s="1" t="s">
        <v>310</v>
      </c>
      <c r="L207" s="1" t="s">
        <v>5398</v>
      </c>
    </row>
    <row r="208" spans="1:12">
      <c r="A208" s="1" t="s">
        <v>541</v>
      </c>
      <c r="C208" s="1" t="s">
        <v>541</v>
      </c>
      <c r="D208" s="1" t="s">
        <v>2866</v>
      </c>
      <c r="E208" s="1" t="s">
        <v>541</v>
      </c>
      <c r="G208" s="1" t="s">
        <v>36</v>
      </c>
      <c r="H208" s="1" t="s">
        <v>3073</v>
      </c>
      <c r="I208" s="1" t="s">
        <v>310</v>
      </c>
      <c r="L208" s="1" t="s">
        <v>5398</v>
      </c>
    </row>
    <row r="209" spans="1:12">
      <c r="A209" s="1" t="s">
        <v>542</v>
      </c>
      <c r="C209" s="1" t="s">
        <v>542</v>
      </c>
      <c r="D209" s="1" t="s">
        <v>2866</v>
      </c>
      <c r="E209" s="1" t="s">
        <v>542</v>
      </c>
      <c r="G209" s="1" t="s">
        <v>36</v>
      </c>
      <c r="H209" s="1" t="s">
        <v>3074</v>
      </c>
      <c r="I209" s="1" t="s">
        <v>310</v>
      </c>
      <c r="L209" s="1" t="s">
        <v>5398</v>
      </c>
    </row>
    <row r="210" spans="1:12">
      <c r="A210" s="1" t="s">
        <v>543</v>
      </c>
      <c r="C210" s="1" t="s">
        <v>543</v>
      </c>
      <c r="D210" s="1" t="s">
        <v>2866</v>
      </c>
      <c r="E210" s="1" t="s">
        <v>543</v>
      </c>
      <c r="G210" s="1" t="s">
        <v>36</v>
      </c>
      <c r="H210" s="1" t="s">
        <v>3075</v>
      </c>
      <c r="I210" s="1" t="s">
        <v>310</v>
      </c>
      <c r="L210" s="1" t="s">
        <v>5398</v>
      </c>
    </row>
    <row r="211" spans="1:12">
      <c r="A211" s="1" t="s">
        <v>544</v>
      </c>
      <c r="C211" s="1" t="s">
        <v>544</v>
      </c>
      <c r="D211" s="1" t="s">
        <v>2866</v>
      </c>
      <c r="E211" s="1" t="s">
        <v>544</v>
      </c>
      <c r="G211" s="1" t="s">
        <v>36</v>
      </c>
      <c r="H211" s="1" t="s">
        <v>3076</v>
      </c>
      <c r="I211" s="1" t="s">
        <v>310</v>
      </c>
      <c r="L211" s="1" t="s">
        <v>5398</v>
      </c>
    </row>
    <row r="212" spans="1:12">
      <c r="A212" s="1" t="s">
        <v>545</v>
      </c>
      <c r="C212" s="1" t="s">
        <v>545</v>
      </c>
      <c r="D212" s="1" t="s">
        <v>2866</v>
      </c>
      <c r="E212" s="1" t="s">
        <v>545</v>
      </c>
      <c r="G212" s="1" t="s">
        <v>36</v>
      </c>
      <c r="H212" s="1" t="s">
        <v>3077</v>
      </c>
      <c r="I212" s="1" t="s">
        <v>310</v>
      </c>
      <c r="L212" s="1" t="s">
        <v>5398</v>
      </c>
    </row>
    <row r="213" spans="1:12">
      <c r="A213" s="1" t="s">
        <v>546</v>
      </c>
      <c r="C213" s="1" t="s">
        <v>546</v>
      </c>
      <c r="D213" s="1" t="s">
        <v>2866</v>
      </c>
      <c r="E213" s="1" t="s">
        <v>546</v>
      </c>
      <c r="G213" s="1" t="s">
        <v>36</v>
      </c>
      <c r="H213" s="1" t="s">
        <v>3078</v>
      </c>
      <c r="I213" s="1" t="s">
        <v>310</v>
      </c>
      <c r="L213" s="1" t="s">
        <v>5398</v>
      </c>
    </row>
    <row r="214" spans="1:12">
      <c r="A214" s="1" t="s">
        <v>547</v>
      </c>
      <c r="C214" s="1" t="s">
        <v>547</v>
      </c>
      <c r="D214" s="1" t="s">
        <v>2866</v>
      </c>
      <c r="E214" s="1" t="s">
        <v>547</v>
      </c>
      <c r="G214" s="1" t="s">
        <v>36</v>
      </c>
      <c r="H214" s="1" t="s">
        <v>3079</v>
      </c>
      <c r="I214" s="1" t="s">
        <v>310</v>
      </c>
      <c r="L214" s="1" t="s">
        <v>5398</v>
      </c>
    </row>
    <row r="215" spans="1:12">
      <c r="A215" s="1" t="s">
        <v>548</v>
      </c>
      <c r="C215" s="1" t="s">
        <v>548</v>
      </c>
      <c r="D215" s="1" t="s">
        <v>2866</v>
      </c>
      <c r="E215" s="1" t="s">
        <v>548</v>
      </c>
      <c r="G215" s="1" t="s">
        <v>36</v>
      </c>
      <c r="H215" s="1" t="s">
        <v>3080</v>
      </c>
      <c r="I215" s="1" t="s">
        <v>310</v>
      </c>
      <c r="L215" s="1" t="s">
        <v>5398</v>
      </c>
    </row>
    <row r="216" spans="1:12">
      <c r="A216" s="1" t="s">
        <v>549</v>
      </c>
      <c r="C216" s="1" t="s">
        <v>549</v>
      </c>
      <c r="D216" s="1" t="s">
        <v>2866</v>
      </c>
      <c r="E216" s="1" t="s">
        <v>549</v>
      </c>
      <c r="G216" s="1" t="s">
        <v>36</v>
      </c>
      <c r="H216" s="1" t="s">
        <v>3081</v>
      </c>
      <c r="I216" s="1" t="s">
        <v>310</v>
      </c>
      <c r="L216" s="1" t="s">
        <v>5398</v>
      </c>
    </row>
    <row r="217" spans="1:12">
      <c r="A217" s="1" t="s">
        <v>550</v>
      </c>
      <c r="C217" s="1" t="s">
        <v>550</v>
      </c>
      <c r="D217" s="1" t="s">
        <v>2866</v>
      </c>
      <c r="E217" s="1" t="s">
        <v>550</v>
      </c>
      <c r="G217" s="1" t="s">
        <v>36</v>
      </c>
      <c r="H217" s="1" t="s">
        <v>3082</v>
      </c>
      <c r="I217" s="1" t="s">
        <v>310</v>
      </c>
      <c r="L217" s="1" t="s">
        <v>5398</v>
      </c>
    </row>
    <row r="218" spans="1:12">
      <c r="A218" s="1" t="s">
        <v>551</v>
      </c>
      <c r="C218" s="1" t="s">
        <v>551</v>
      </c>
      <c r="D218" s="1" t="s">
        <v>2866</v>
      </c>
      <c r="E218" s="1" t="s">
        <v>551</v>
      </c>
      <c r="G218" s="1" t="s">
        <v>36</v>
      </c>
      <c r="H218" s="1" t="s">
        <v>3083</v>
      </c>
      <c r="I218" s="1" t="s">
        <v>310</v>
      </c>
      <c r="L218" s="1" t="s">
        <v>5398</v>
      </c>
    </row>
    <row r="219" spans="1:12">
      <c r="A219" s="1" t="s">
        <v>552</v>
      </c>
      <c r="C219" s="1" t="s">
        <v>552</v>
      </c>
      <c r="D219" s="1" t="s">
        <v>2866</v>
      </c>
      <c r="E219" s="1" t="s">
        <v>552</v>
      </c>
      <c r="G219" s="1" t="s">
        <v>36</v>
      </c>
      <c r="H219" s="1" t="s">
        <v>3084</v>
      </c>
      <c r="I219" s="1" t="s">
        <v>310</v>
      </c>
      <c r="L219" s="1" t="s">
        <v>5398</v>
      </c>
    </row>
    <row r="220" spans="1:12">
      <c r="A220" s="1" t="s">
        <v>553</v>
      </c>
      <c r="C220" s="1" t="s">
        <v>553</v>
      </c>
      <c r="D220" s="1" t="s">
        <v>2866</v>
      </c>
      <c r="E220" s="1" t="s">
        <v>553</v>
      </c>
      <c r="G220" s="1" t="s">
        <v>36</v>
      </c>
      <c r="H220" s="1" t="s">
        <v>3085</v>
      </c>
      <c r="I220" s="1" t="s">
        <v>310</v>
      </c>
      <c r="L220" s="1" t="s">
        <v>5398</v>
      </c>
    </row>
    <row r="221" spans="1:12">
      <c r="A221" s="1" t="s">
        <v>554</v>
      </c>
      <c r="C221" s="1" t="s">
        <v>554</v>
      </c>
      <c r="D221" s="1" t="s">
        <v>2866</v>
      </c>
      <c r="E221" s="1" t="s">
        <v>554</v>
      </c>
      <c r="G221" s="1" t="s">
        <v>36</v>
      </c>
      <c r="H221" s="1" t="s">
        <v>3086</v>
      </c>
      <c r="I221" s="1" t="s">
        <v>310</v>
      </c>
      <c r="L221" s="1" t="s">
        <v>5398</v>
      </c>
    </row>
    <row r="222" spans="1:12">
      <c r="A222" s="1" t="s">
        <v>555</v>
      </c>
      <c r="C222" s="1" t="s">
        <v>555</v>
      </c>
      <c r="D222" s="1" t="s">
        <v>2866</v>
      </c>
      <c r="E222" s="1" t="s">
        <v>555</v>
      </c>
      <c r="G222" s="1" t="s">
        <v>36</v>
      </c>
      <c r="H222" s="1" t="s">
        <v>3087</v>
      </c>
      <c r="I222" s="1" t="s">
        <v>310</v>
      </c>
      <c r="L222" s="1" t="s">
        <v>5398</v>
      </c>
    </row>
    <row r="223" spans="1:12">
      <c r="A223" s="1" t="s">
        <v>556</v>
      </c>
      <c r="C223" s="1" t="s">
        <v>556</v>
      </c>
      <c r="D223" s="1" t="s">
        <v>2866</v>
      </c>
      <c r="E223" s="1" t="s">
        <v>556</v>
      </c>
      <c r="G223" s="1" t="s">
        <v>36</v>
      </c>
      <c r="H223" s="1" t="s">
        <v>3088</v>
      </c>
      <c r="I223" s="1" t="s">
        <v>310</v>
      </c>
      <c r="L223" s="1" t="s">
        <v>5398</v>
      </c>
    </row>
    <row r="224" spans="1:12">
      <c r="A224" s="1" t="s">
        <v>557</v>
      </c>
      <c r="C224" s="1" t="s">
        <v>557</v>
      </c>
      <c r="D224" s="1" t="s">
        <v>2866</v>
      </c>
      <c r="E224" s="1" t="s">
        <v>557</v>
      </c>
      <c r="G224" s="1" t="s">
        <v>36</v>
      </c>
      <c r="H224" s="1" t="s">
        <v>3089</v>
      </c>
      <c r="I224" s="1" t="s">
        <v>310</v>
      </c>
      <c r="L224" s="1" t="s">
        <v>5398</v>
      </c>
    </row>
    <row r="225" spans="1:12">
      <c r="A225" s="1" t="s">
        <v>558</v>
      </c>
      <c r="C225" s="1" t="s">
        <v>558</v>
      </c>
      <c r="D225" s="1" t="s">
        <v>2866</v>
      </c>
      <c r="E225" s="1" t="s">
        <v>558</v>
      </c>
      <c r="G225" s="1" t="s">
        <v>36</v>
      </c>
      <c r="H225" s="1" t="s">
        <v>3090</v>
      </c>
      <c r="I225" s="1" t="s">
        <v>310</v>
      </c>
      <c r="L225" s="1" t="s">
        <v>5398</v>
      </c>
    </row>
    <row r="226" spans="1:12">
      <c r="A226" s="1" t="s">
        <v>559</v>
      </c>
      <c r="C226" s="1" t="s">
        <v>559</v>
      </c>
      <c r="D226" s="1" t="s">
        <v>2866</v>
      </c>
      <c r="E226" s="1" t="s">
        <v>559</v>
      </c>
      <c r="G226" s="1" t="s">
        <v>36</v>
      </c>
      <c r="H226" s="1" t="s">
        <v>3091</v>
      </c>
      <c r="I226" s="1" t="s">
        <v>310</v>
      </c>
      <c r="L226" s="1" t="s">
        <v>5398</v>
      </c>
    </row>
    <row r="227" spans="1:12">
      <c r="A227" s="1" t="s">
        <v>560</v>
      </c>
      <c r="C227" s="1" t="s">
        <v>560</v>
      </c>
      <c r="D227" s="1" t="s">
        <v>2866</v>
      </c>
      <c r="E227" s="1" t="s">
        <v>560</v>
      </c>
      <c r="G227" s="1" t="s">
        <v>36</v>
      </c>
      <c r="H227" s="1" t="s">
        <v>3092</v>
      </c>
      <c r="I227" s="1" t="s">
        <v>310</v>
      </c>
      <c r="L227" s="1" t="s">
        <v>5398</v>
      </c>
    </row>
    <row r="228" spans="1:12">
      <c r="A228" s="1" t="s">
        <v>561</v>
      </c>
      <c r="C228" s="1" t="s">
        <v>561</v>
      </c>
      <c r="D228" s="1" t="s">
        <v>2866</v>
      </c>
      <c r="E228" s="1" t="s">
        <v>561</v>
      </c>
      <c r="G228" s="1" t="s">
        <v>36</v>
      </c>
      <c r="H228" s="1" t="s">
        <v>3093</v>
      </c>
      <c r="I228" s="1" t="s">
        <v>310</v>
      </c>
      <c r="L228" s="1" t="s">
        <v>5398</v>
      </c>
    </row>
    <row r="229" spans="1:12">
      <c r="A229" s="1" t="s">
        <v>562</v>
      </c>
      <c r="C229" s="1" t="s">
        <v>562</v>
      </c>
      <c r="D229" s="1" t="s">
        <v>2866</v>
      </c>
      <c r="E229" s="1" t="s">
        <v>562</v>
      </c>
      <c r="G229" s="1" t="s">
        <v>36</v>
      </c>
      <c r="H229" s="1" t="s">
        <v>3094</v>
      </c>
      <c r="I229" s="1" t="s">
        <v>310</v>
      </c>
      <c r="L229" s="1" t="s">
        <v>5398</v>
      </c>
    </row>
    <row r="230" spans="1:12">
      <c r="A230" s="1" t="s">
        <v>563</v>
      </c>
      <c r="C230" s="1" t="s">
        <v>563</v>
      </c>
      <c r="D230" s="1" t="s">
        <v>2866</v>
      </c>
      <c r="E230" s="1" t="s">
        <v>563</v>
      </c>
      <c r="G230" s="1" t="s">
        <v>36</v>
      </c>
      <c r="H230" s="1" t="s">
        <v>3095</v>
      </c>
      <c r="I230" s="1" t="s">
        <v>310</v>
      </c>
      <c r="L230" s="1" t="s">
        <v>5398</v>
      </c>
    </row>
    <row r="231" spans="1:12">
      <c r="A231" s="1" t="s">
        <v>564</v>
      </c>
      <c r="C231" s="1" t="s">
        <v>564</v>
      </c>
      <c r="D231" s="1" t="s">
        <v>2866</v>
      </c>
      <c r="E231" s="1" t="s">
        <v>564</v>
      </c>
      <c r="G231" s="1" t="s">
        <v>36</v>
      </c>
      <c r="H231" s="1" t="s">
        <v>3096</v>
      </c>
      <c r="I231" s="1" t="s">
        <v>310</v>
      </c>
      <c r="L231" s="1" t="s">
        <v>5398</v>
      </c>
    </row>
    <row r="232" spans="1:12">
      <c r="A232" s="1" t="s">
        <v>565</v>
      </c>
      <c r="C232" s="1" t="s">
        <v>565</v>
      </c>
      <c r="D232" s="1" t="s">
        <v>2866</v>
      </c>
      <c r="E232" s="1" t="s">
        <v>565</v>
      </c>
      <c r="G232" s="1" t="s">
        <v>36</v>
      </c>
      <c r="H232" s="1" t="s">
        <v>3097</v>
      </c>
      <c r="I232" s="1" t="s">
        <v>310</v>
      </c>
      <c r="L232" s="1" t="s">
        <v>5398</v>
      </c>
    </row>
    <row r="233" spans="1:12">
      <c r="A233" s="1" t="s">
        <v>566</v>
      </c>
      <c r="C233" s="1" t="s">
        <v>566</v>
      </c>
      <c r="D233" s="1" t="s">
        <v>2866</v>
      </c>
      <c r="E233" s="1" t="s">
        <v>566</v>
      </c>
      <c r="G233" s="1" t="s">
        <v>36</v>
      </c>
      <c r="H233" s="1" t="s">
        <v>3098</v>
      </c>
      <c r="I233" s="1" t="s">
        <v>310</v>
      </c>
      <c r="L233" s="1" t="s">
        <v>5398</v>
      </c>
    </row>
    <row r="234" spans="1:12">
      <c r="A234" s="1" t="s">
        <v>567</v>
      </c>
      <c r="C234" s="1" t="s">
        <v>567</v>
      </c>
      <c r="D234" s="1" t="s">
        <v>2866</v>
      </c>
      <c r="E234" s="1" t="s">
        <v>567</v>
      </c>
      <c r="G234" s="1" t="s">
        <v>36</v>
      </c>
      <c r="H234" s="1" t="s">
        <v>3099</v>
      </c>
      <c r="I234" s="1" t="s">
        <v>310</v>
      </c>
      <c r="L234" s="1" t="s">
        <v>5398</v>
      </c>
    </row>
    <row r="235" spans="1:12">
      <c r="A235" s="1" t="s">
        <v>568</v>
      </c>
      <c r="C235" s="1" t="s">
        <v>568</v>
      </c>
      <c r="D235" s="1" t="s">
        <v>2866</v>
      </c>
      <c r="E235" s="1" t="s">
        <v>568</v>
      </c>
      <c r="G235" s="1" t="s">
        <v>36</v>
      </c>
      <c r="H235" s="1" t="s">
        <v>3100</v>
      </c>
      <c r="I235" s="1" t="s">
        <v>310</v>
      </c>
      <c r="L235" s="1" t="s">
        <v>5398</v>
      </c>
    </row>
    <row r="236" spans="1:12">
      <c r="A236" s="1" t="s">
        <v>569</v>
      </c>
      <c r="C236" s="1" t="s">
        <v>569</v>
      </c>
      <c r="D236" s="1" t="s">
        <v>2866</v>
      </c>
      <c r="E236" s="1" t="s">
        <v>569</v>
      </c>
      <c r="G236" s="1" t="s">
        <v>36</v>
      </c>
      <c r="H236" s="1" t="s">
        <v>3101</v>
      </c>
      <c r="I236" s="1" t="s">
        <v>310</v>
      </c>
      <c r="L236" s="1" t="s">
        <v>5398</v>
      </c>
    </row>
    <row r="237" spans="1:12">
      <c r="A237" s="1" t="s">
        <v>570</v>
      </c>
      <c r="C237" s="1" t="s">
        <v>570</v>
      </c>
      <c r="D237" s="1" t="s">
        <v>2866</v>
      </c>
      <c r="E237" s="1" t="s">
        <v>570</v>
      </c>
      <c r="G237" s="1" t="s">
        <v>36</v>
      </c>
      <c r="H237" s="1" t="s">
        <v>3102</v>
      </c>
      <c r="I237" s="1" t="s">
        <v>310</v>
      </c>
      <c r="L237" s="1" t="s">
        <v>5398</v>
      </c>
    </row>
    <row r="238" spans="1:12">
      <c r="A238" s="1" t="s">
        <v>571</v>
      </c>
      <c r="C238" s="1" t="s">
        <v>571</v>
      </c>
      <c r="D238" s="1" t="s">
        <v>2866</v>
      </c>
      <c r="E238" s="1" t="s">
        <v>571</v>
      </c>
      <c r="G238" s="1" t="s">
        <v>36</v>
      </c>
      <c r="H238" s="1" t="s">
        <v>3103</v>
      </c>
      <c r="I238" s="1" t="s">
        <v>310</v>
      </c>
      <c r="L238" s="1" t="s">
        <v>5398</v>
      </c>
    </row>
    <row r="239" spans="1:12">
      <c r="A239" s="1" t="s">
        <v>572</v>
      </c>
      <c r="C239" s="1" t="s">
        <v>572</v>
      </c>
      <c r="D239" s="1" t="s">
        <v>2866</v>
      </c>
      <c r="E239" s="1" t="s">
        <v>572</v>
      </c>
      <c r="G239" s="1" t="s">
        <v>36</v>
      </c>
      <c r="H239" s="1" t="s">
        <v>3104</v>
      </c>
      <c r="I239" s="1" t="s">
        <v>310</v>
      </c>
      <c r="L239" s="1" t="s">
        <v>5398</v>
      </c>
    </row>
    <row r="240" spans="1:12">
      <c r="A240" s="1" t="s">
        <v>573</v>
      </c>
      <c r="C240" s="1" t="s">
        <v>573</v>
      </c>
      <c r="D240" s="1" t="s">
        <v>2866</v>
      </c>
      <c r="E240" s="1" t="s">
        <v>573</v>
      </c>
      <c r="G240" s="1" t="s">
        <v>36</v>
      </c>
      <c r="H240" s="1" t="s">
        <v>3105</v>
      </c>
      <c r="I240" s="1" t="s">
        <v>310</v>
      </c>
      <c r="L240" s="1" t="s">
        <v>5398</v>
      </c>
    </row>
    <row r="241" spans="1:12">
      <c r="A241" s="1" t="s">
        <v>574</v>
      </c>
      <c r="C241" s="1" t="s">
        <v>574</v>
      </c>
      <c r="D241" s="1" t="s">
        <v>2866</v>
      </c>
      <c r="E241" s="1" t="s">
        <v>574</v>
      </c>
      <c r="G241" s="1" t="s">
        <v>36</v>
      </c>
      <c r="H241" s="1" t="s">
        <v>3106</v>
      </c>
      <c r="I241" s="1" t="s">
        <v>310</v>
      </c>
      <c r="L241" s="1" t="s">
        <v>5398</v>
      </c>
    </row>
    <row r="242" spans="1:12">
      <c r="A242" s="1" t="s">
        <v>575</v>
      </c>
      <c r="C242" s="1" t="s">
        <v>575</v>
      </c>
      <c r="D242" s="1" t="s">
        <v>2866</v>
      </c>
      <c r="E242" s="1" t="s">
        <v>575</v>
      </c>
      <c r="G242" s="1" t="s">
        <v>36</v>
      </c>
      <c r="H242" s="1" t="s">
        <v>3107</v>
      </c>
      <c r="I242" s="1" t="s">
        <v>310</v>
      </c>
      <c r="L242" s="1" t="s">
        <v>5398</v>
      </c>
    </row>
    <row r="243" spans="1:12">
      <c r="A243" s="1" t="s">
        <v>576</v>
      </c>
      <c r="C243" s="1" t="s">
        <v>576</v>
      </c>
      <c r="D243" s="1" t="s">
        <v>2866</v>
      </c>
      <c r="E243" s="1" t="s">
        <v>576</v>
      </c>
      <c r="G243" s="1" t="s">
        <v>36</v>
      </c>
      <c r="H243" s="1" t="s">
        <v>3108</v>
      </c>
      <c r="I243" s="1" t="s">
        <v>310</v>
      </c>
      <c r="L243" s="1" t="s">
        <v>5398</v>
      </c>
    </row>
    <row r="244" spans="1:12">
      <c r="A244" s="1" t="s">
        <v>577</v>
      </c>
      <c r="C244" s="1" t="s">
        <v>577</v>
      </c>
      <c r="D244" s="1" t="s">
        <v>2866</v>
      </c>
      <c r="E244" s="1" t="s">
        <v>577</v>
      </c>
      <c r="G244" s="1" t="s">
        <v>36</v>
      </c>
      <c r="H244" s="1" t="s">
        <v>3109</v>
      </c>
      <c r="I244" s="1" t="s">
        <v>310</v>
      </c>
      <c r="L244" s="1" t="s">
        <v>5398</v>
      </c>
    </row>
    <row r="245" spans="1:12">
      <c r="A245" s="1" t="s">
        <v>578</v>
      </c>
      <c r="C245" s="1" t="s">
        <v>578</v>
      </c>
      <c r="D245" s="1" t="s">
        <v>2866</v>
      </c>
      <c r="E245" s="1" t="s">
        <v>578</v>
      </c>
      <c r="G245" s="1" t="s">
        <v>36</v>
      </c>
      <c r="H245" s="1" t="s">
        <v>3110</v>
      </c>
      <c r="I245" s="1" t="s">
        <v>310</v>
      </c>
      <c r="L245" s="1" t="s">
        <v>5398</v>
      </c>
    </row>
    <row r="246" spans="1:12">
      <c r="A246" s="1" t="s">
        <v>579</v>
      </c>
      <c r="C246" s="1" t="s">
        <v>579</v>
      </c>
      <c r="D246" s="1" t="s">
        <v>2866</v>
      </c>
      <c r="E246" s="1" t="s">
        <v>579</v>
      </c>
      <c r="G246" s="1" t="s">
        <v>36</v>
      </c>
      <c r="H246" s="1" t="s">
        <v>3111</v>
      </c>
      <c r="I246" s="1" t="s">
        <v>310</v>
      </c>
      <c r="L246" s="1" t="s">
        <v>5398</v>
      </c>
    </row>
    <row r="247" spans="1:12">
      <c r="A247" s="1" t="s">
        <v>580</v>
      </c>
      <c r="C247" s="1" t="s">
        <v>580</v>
      </c>
      <c r="D247" s="1" t="s">
        <v>2866</v>
      </c>
      <c r="E247" s="1" t="s">
        <v>580</v>
      </c>
      <c r="G247" s="1" t="s">
        <v>36</v>
      </c>
      <c r="H247" s="1" t="s">
        <v>3112</v>
      </c>
      <c r="I247" s="1" t="s">
        <v>310</v>
      </c>
      <c r="L247" s="1" t="s">
        <v>5398</v>
      </c>
    </row>
    <row r="248" spans="1:12">
      <c r="A248" s="1" t="s">
        <v>581</v>
      </c>
      <c r="C248" s="1" t="s">
        <v>581</v>
      </c>
      <c r="D248" s="1" t="s">
        <v>2866</v>
      </c>
      <c r="E248" s="1" t="s">
        <v>581</v>
      </c>
      <c r="G248" s="1" t="s">
        <v>36</v>
      </c>
      <c r="H248" s="1" t="s">
        <v>3113</v>
      </c>
      <c r="I248" s="1" t="s">
        <v>310</v>
      </c>
      <c r="L248" s="1" t="s">
        <v>5398</v>
      </c>
    </row>
    <row r="249" spans="1:12">
      <c r="A249" s="1" t="s">
        <v>582</v>
      </c>
      <c r="C249" s="1" t="s">
        <v>582</v>
      </c>
      <c r="D249" s="1" t="s">
        <v>2866</v>
      </c>
      <c r="E249" s="1" t="s">
        <v>582</v>
      </c>
      <c r="G249" s="1" t="s">
        <v>36</v>
      </c>
      <c r="H249" s="1" t="s">
        <v>3114</v>
      </c>
      <c r="I249" s="1" t="s">
        <v>310</v>
      </c>
      <c r="L249" s="1" t="s">
        <v>5398</v>
      </c>
    </row>
    <row r="250" spans="1:12">
      <c r="A250" s="1" t="s">
        <v>583</v>
      </c>
      <c r="C250" s="1" t="s">
        <v>583</v>
      </c>
      <c r="D250" s="1" t="s">
        <v>2866</v>
      </c>
      <c r="E250" s="1" t="s">
        <v>583</v>
      </c>
      <c r="G250" s="1" t="s">
        <v>36</v>
      </c>
      <c r="H250" s="1" t="s">
        <v>3115</v>
      </c>
      <c r="I250" s="1" t="s">
        <v>310</v>
      </c>
      <c r="L250" s="1" t="s">
        <v>5398</v>
      </c>
    </row>
    <row r="251" spans="1:12">
      <c r="A251" s="1" t="s">
        <v>584</v>
      </c>
      <c r="C251" s="1" t="s">
        <v>584</v>
      </c>
      <c r="D251" s="1" t="s">
        <v>2866</v>
      </c>
      <c r="E251" s="1" t="s">
        <v>584</v>
      </c>
      <c r="G251" s="1" t="s">
        <v>36</v>
      </c>
      <c r="H251" s="1" t="s">
        <v>3116</v>
      </c>
      <c r="I251" s="1" t="s">
        <v>310</v>
      </c>
      <c r="L251" s="1" t="s">
        <v>5398</v>
      </c>
    </row>
    <row r="252" spans="1:12">
      <c r="A252" s="1" t="s">
        <v>585</v>
      </c>
      <c r="C252" s="1" t="s">
        <v>585</v>
      </c>
      <c r="D252" s="1" t="s">
        <v>2866</v>
      </c>
      <c r="E252" s="1" t="s">
        <v>585</v>
      </c>
      <c r="G252" s="1" t="s">
        <v>36</v>
      </c>
      <c r="H252" s="1" t="s">
        <v>3117</v>
      </c>
      <c r="I252" s="1" t="s">
        <v>310</v>
      </c>
      <c r="L252" s="1" t="s">
        <v>5398</v>
      </c>
    </row>
    <row r="253" spans="1:12">
      <c r="A253" s="1" t="s">
        <v>586</v>
      </c>
      <c r="C253" s="1" t="s">
        <v>586</v>
      </c>
      <c r="D253" s="1" t="s">
        <v>2866</v>
      </c>
      <c r="E253" s="1" t="s">
        <v>586</v>
      </c>
      <c r="G253" s="1" t="s">
        <v>36</v>
      </c>
      <c r="H253" s="1" t="s">
        <v>3118</v>
      </c>
      <c r="I253" s="1" t="s">
        <v>310</v>
      </c>
      <c r="L253" s="1" t="s">
        <v>5398</v>
      </c>
    </row>
    <row r="254" spans="1:12">
      <c r="A254" s="1" t="s">
        <v>587</v>
      </c>
      <c r="C254" s="1" t="s">
        <v>587</v>
      </c>
      <c r="D254" s="1" t="s">
        <v>2866</v>
      </c>
      <c r="E254" s="1" t="s">
        <v>587</v>
      </c>
      <c r="G254" s="1" t="s">
        <v>36</v>
      </c>
      <c r="H254" s="1" t="s">
        <v>3119</v>
      </c>
      <c r="I254" s="1" t="s">
        <v>310</v>
      </c>
      <c r="L254" s="1" t="s">
        <v>5398</v>
      </c>
    </row>
    <row r="255" spans="1:12">
      <c r="A255" s="1" t="s">
        <v>588</v>
      </c>
      <c r="C255" s="1" t="s">
        <v>588</v>
      </c>
      <c r="D255" s="1" t="s">
        <v>2866</v>
      </c>
      <c r="E255" s="1" t="s">
        <v>588</v>
      </c>
      <c r="G255" s="1" t="s">
        <v>36</v>
      </c>
      <c r="H255" s="1" t="s">
        <v>3120</v>
      </c>
      <c r="I255" s="1" t="s">
        <v>310</v>
      </c>
      <c r="L255" s="1" t="s">
        <v>5398</v>
      </c>
    </row>
    <row r="256" spans="1:12">
      <c r="A256" s="1" t="s">
        <v>589</v>
      </c>
      <c r="C256" s="1" t="s">
        <v>589</v>
      </c>
      <c r="D256" s="1" t="s">
        <v>2866</v>
      </c>
      <c r="E256" s="1" t="s">
        <v>589</v>
      </c>
      <c r="G256" s="1" t="s">
        <v>36</v>
      </c>
      <c r="H256" s="1" t="s">
        <v>3121</v>
      </c>
      <c r="I256" s="1" t="s">
        <v>310</v>
      </c>
      <c r="L256" s="1" t="s">
        <v>5398</v>
      </c>
    </row>
    <row r="257" spans="1:12">
      <c r="A257" s="1" t="s">
        <v>590</v>
      </c>
      <c r="C257" s="1" t="s">
        <v>590</v>
      </c>
      <c r="D257" s="1" t="s">
        <v>2866</v>
      </c>
      <c r="E257" s="1" t="s">
        <v>590</v>
      </c>
      <c r="G257" s="1" t="s">
        <v>36</v>
      </c>
      <c r="H257" s="1" t="s">
        <v>3122</v>
      </c>
      <c r="I257" s="1" t="s">
        <v>310</v>
      </c>
      <c r="L257" s="1" t="s">
        <v>5398</v>
      </c>
    </row>
    <row r="258" spans="1:12">
      <c r="A258" s="1" t="s">
        <v>591</v>
      </c>
      <c r="C258" s="1" t="s">
        <v>591</v>
      </c>
      <c r="D258" s="1" t="s">
        <v>2866</v>
      </c>
      <c r="E258" s="1" t="s">
        <v>591</v>
      </c>
      <c r="G258" s="1" t="s">
        <v>36</v>
      </c>
      <c r="H258" s="1" t="s">
        <v>3123</v>
      </c>
      <c r="I258" s="1" t="s">
        <v>310</v>
      </c>
      <c r="L258" s="1" t="s">
        <v>5398</v>
      </c>
    </row>
    <row r="259" spans="1:12">
      <c r="A259" s="1" t="s">
        <v>592</v>
      </c>
      <c r="C259" s="1" t="s">
        <v>592</v>
      </c>
      <c r="D259" s="1" t="s">
        <v>2866</v>
      </c>
      <c r="E259" s="1" t="s">
        <v>592</v>
      </c>
      <c r="G259" s="1" t="s">
        <v>36</v>
      </c>
      <c r="H259" s="1" t="s">
        <v>3124</v>
      </c>
      <c r="I259" s="1" t="s">
        <v>310</v>
      </c>
      <c r="L259" s="1" t="s">
        <v>5398</v>
      </c>
    </row>
    <row r="260" spans="1:12">
      <c r="A260" s="1" t="s">
        <v>593</v>
      </c>
      <c r="C260" s="1" t="s">
        <v>593</v>
      </c>
      <c r="D260" s="1" t="s">
        <v>2866</v>
      </c>
      <c r="E260" s="1" t="s">
        <v>593</v>
      </c>
      <c r="G260" s="1" t="s">
        <v>36</v>
      </c>
      <c r="H260" s="1" t="s">
        <v>3125</v>
      </c>
      <c r="I260" s="1" t="s">
        <v>310</v>
      </c>
      <c r="L260" s="1" t="s">
        <v>5398</v>
      </c>
    </row>
    <row r="261" spans="1:12">
      <c r="A261" s="1" t="s">
        <v>594</v>
      </c>
      <c r="C261" s="1" t="s">
        <v>594</v>
      </c>
      <c r="D261" s="1" t="s">
        <v>2866</v>
      </c>
      <c r="E261" s="1" t="s">
        <v>594</v>
      </c>
      <c r="G261" s="1" t="s">
        <v>36</v>
      </c>
      <c r="H261" s="1" t="s">
        <v>3126</v>
      </c>
      <c r="I261" s="1" t="s">
        <v>310</v>
      </c>
      <c r="L261" s="1" t="s">
        <v>5398</v>
      </c>
    </row>
    <row r="262" spans="1:12">
      <c r="A262" s="1" t="s">
        <v>595</v>
      </c>
      <c r="C262" s="1" t="s">
        <v>595</v>
      </c>
      <c r="D262" s="1" t="s">
        <v>2866</v>
      </c>
      <c r="E262" s="1" t="s">
        <v>595</v>
      </c>
      <c r="G262" s="1" t="s">
        <v>36</v>
      </c>
      <c r="H262" s="1" t="s">
        <v>3127</v>
      </c>
      <c r="I262" s="1" t="s">
        <v>310</v>
      </c>
      <c r="L262" s="1" t="s">
        <v>5398</v>
      </c>
    </row>
    <row r="263" spans="1:12">
      <c r="A263" s="1" t="s">
        <v>596</v>
      </c>
      <c r="C263" s="1" t="s">
        <v>596</v>
      </c>
      <c r="D263" s="1" t="s">
        <v>2866</v>
      </c>
      <c r="E263" s="1" t="s">
        <v>596</v>
      </c>
      <c r="G263" s="1" t="s">
        <v>36</v>
      </c>
      <c r="H263" s="1" t="s">
        <v>3128</v>
      </c>
      <c r="I263" s="1" t="s">
        <v>310</v>
      </c>
      <c r="L263" s="1" t="s">
        <v>5398</v>
      </c>
    </row>
    <row r="264" spans="1:12">
      <c r="A264" s="1" t="s">
        <v>597</v>
      </c>
      <c r="C264" s="1" t="s">
        <v>597</v>
      </c>
      <c r="D264" s="1" t="s">
        <v>2866</v>
      </c>
      <c r="E264" s="1" t="s">
        <v>597</v>
      </c>
      <c r="G264" s="1" t="s">
        <v>36</v>
      </c>
      <c r="H264" s="1" t="s">
        <v>3129</v>
      </c>
      <c r="I264" s="1" t="s">
        <v>310</v>
      </c>
      <c r="L264" s="1" t="s">
        <v>5398</v>
      </c>
    </row>
    <row r="265" spans="1:12">
      <c r="A265" s="1" t="s">
        <v>598</v>
      </c>
      <c r="C265" s="1" t="s">
        <v>598</v>
      </c>
      <c r="D265" s="1" t="s">
        <v>2866</v>
      </c>
      <c r="E265" s="1" t="s">
        <v>598</v>
      </c>
      <c r="G265" s="1" t="s">
        <v>36</v>
      </c>
      <c r="H265" s="1" t="s">
        <v>3130</v>
      </c>
      <c r="I265" s="1" t="s">
        <v>310</v>
      </c>
      <c r="L265" s="1" t="s">
        <v>5398</v>
      </c>
    </row>
    <row r="266" spans="1:12">
      <c r="A266" s="1" t="s">
        <v>599</v>
      </c>
      <c r="C266" s="1" t="s">
        <v>599</v>
      </c>
      <c r="D266" s="1" t="s">
        <v>2866</v>
      </c>
      <c r="E266" s="1" t="s">
        <v>599</v>
      </c>
      <c r="G266" s="1" t="s">
        <v>36</v>
      </c>
      <c r="H266" s="1" t="s">
        <v>3131</v>
      </c>
      <c r="I266" s="1" t="s">
        <v>310</v>
      </c>
      <c r="L266" s="1" t="s">
        <v>5398</v>
      </c>
    </row>
    <row r="267" spans="1:12">
      <c r="A267" s="1" t="s">
        <v>600</v>
      </c>
      <c r="C267" s="1" t="s">
        <v>600</v>
      </c>
      <c r="D267" s="1" t="s">
        <v>2866</v>
      </c>
      <c r="E267" s="1" t="s">
        <v>600</v>
      </c>
      <c r="G267" s="1" t="s">
        <v>36</v>
      </c>
      <c r="H267" s="1" t="s">
        <v>3132</v>
      </c>
      <c r="I267" s="1" t="s">
        <v>310</v>
      </c>
      <c r="L267" s="1" t="s">
        <v>5398</v>
      </c>
    </row>
    <row r="268" spans="1:12">
      <c r="A268" s="1" t="s">
        <v>601</v>
      </c>
      <c r="C268" s="1" t="s">
        <v>601</v>
      </c>
      <c r="D268" s="1" t="s">
        <v>2866</v>
      </c>
      <c r="E268" s="1" t="s">
        <v>601</v>
      </c>
      <c r="G268" s="1" t="s">
        <v>36</v>
      </c>
      <c r="H268" s="1" t="s">
        <v>3133</v>
      </c>
      <c r="I268" s="1" t="s">
        <v>310</v>
      </c>
      <c r="L268" s="1" t="s">
        <v>5398</v>
      </c>
    </row>
    <row r="269" spans="1:12">
      <c r="A269" s="1" t="s">
        <v>602</v>
      </c>
      <c r="C269" s="1" t="s">
        <v>602</v>
      </c>
      <c r="D269" s="1" t="s">
        <v>2866</v>
      </c>
      <c r="E269" s="1" t="s">
        <v>602</v>
      </c>
      <c r="G269" s="1" t="s">
        <v>36</v>
      </c>
      <c r="H269" s="1" t="s">
        <v>3134</v>
      </c>
      <c r="I269" s="1" t="s">
        <v>310</v>
      </c>
      <c r="L269" s="1" t="s">
        <v>5398</v>
      </c>
    </row>
    <row r="270" spans="1:12">
      <c r="A270" s="1" t="s">
        <v>603</v>
      </c>
      <c r="C270" s="1" t="s">
        <v>603</v>
      </c>
      <c r="D270" s="1" t="s">
        <v>2866</v>
      </c>
      <c r="E270" s="1" t="s">
        <v>603</v>
      </c>
      <c r="G270" s="1" t="s">
        <v>36</v>
      </c>
      <c r="H270" s="1" t="s">
        <v>3135</v>
      </c>
      <c r="I270" s="1" t="s">
        <v>310</v>
      </c>
      <c r="L270" s="1" t="s">
        <v>5398</v>
      </c>
    </row>
    <row r="271" spans="1:12">
      <c r="A271" s="1" t="s">
        <v>604</v>
      </c>
      <c r="C271" s="1" t="s">
        <v>604</v>
      </c>
      <c r="D271" s="1" t="s">
        <v>2866</v>
      </c>
      <c r="E271" s="1" t="s">
        <v>604</v>
      </c>
      <c r="G271" s="1" t="s">
        <v>36</v>
      </c>
      <c r="H271" s="1" t="s">
        <v>3136</v>
      </c>
      <c r="I271" s="1" t="s">
        <v>310</v>
      </c>
      <c r="L271" s="1" t="s">
        <v>5398</v>
      </c>
    </row>
    <row r="272" spans="1:12">
      <c r="A272" s="1" t="s">
        <v>605</v>
      </c>
      <c r="C272" s="1" t="s">
        <v>605</v>
      </c>
      <c r="D272" s="1" t="s">
        <v>2866</v>
      </c>
      <c r="E272" s="1" t="s">
        <v>605</v>
      </c>
      <c r="G272" s="1" t="s">
        <v>36</v>
      </c>
      <c r="H272" s="1" t="s">
        <v>3137</v>
      </c>
      <c r="I272" s="1" t="s">
        <v>310</v>
      </c>
      <c r="L272" s="1" t="s">
        <v>5398</v>
      </c>
    </row>
    <row r="273" spans="1:12">
      <c r="A273" s="1" t="s">
        <v>606</v>
      </c>
      <c r="C273" s="1" t="s">
        <v>606</v>
      </c>
      <c r="D273" s="1" t="s">
        <v>2866</v>
      </c>
      <c r="E273" s="1" t="s">
        <v>606</v>
      </c>
      <c r="G273" s="1" t="s">
        <v>36</v>
      </c>
      <c r="H273" s="1" t="s">
        <v>3138</v>
      </c>
      <c r="I273" s="1" t="s">
        <v>310</v>
      </c>
      <c r="L273" s="1" t="s">
        <v>5398</v>
      </c>
    </row>
    <row r="274" spans="1:12">
      <c r="A274" s="1" t="s">
        <v>607</v>
      </c>
      <c r="C274" s="1" t="s">
        <v>607</v>
      </c>
      <c r="D274" s="1" t="s">
        <v>2866</v>
      </c>
      <c r="E274" s="1" t="s">
        <v>607</v>
      </c>
      <c r="G274" s="1" t="s">
        <v>36</v>
      </c>
      <c r="H274" s="1" t="s">
        <v>3139</v>
      </c>
      <c r="I274" s="1" t="s">
        <v>310</v>
      </c>
      <c r="L274" s="1" t="s">
        <v>5398</v>
      </c>
    </row>
    <row r="275" spans="1:12">
      <c r="A275" s="1" t="s">
        <v>608</v>
      </c>
      <c r="C275" s="1" t="s">
        <v>608</v>
      </c>
      <c r="D275" s="1" t="s">
        <v>2866</v>
      </c>
      <c r="E275" s="1" t="s">
        <v>608</v>
      </c>
      <c r="G275" s="1" t="s">
        <v>36</v>
      </c>
      <c r="H275" s="1" t="s">
        <v>3140</v>
      </c>
      <c r="I275" s="1" t="s">
        <v>310</v>
      </c>
      <c r="L275" s="1" t="s">
        <v>5398</v>
      </c>
    </row>
    <row r="276" spans="1:12">
      <c r="A276" s="1" t="s">
        <v>609</v>
      </c>
      <c r="C276" s="1" t="s">
        <v>609</v>
      </c>
      <c r="D276" s="1" t="s">
        <v>2866</v>
      </c>
      <c r="E276" s="1" t="s">
        <v>609</v>
      </c>
      <c r="G276" s="1" t="s">
        <v>36</v>
      </c>
      <c r="H276" s="1" t="s">
        <v>3141</v>
      </c>
      <c r="I276" s="1" t="s">
        <v>310</v>
      </c>
      <c r="L276" s="1" t="s">
        <v>5398</v>
      </c>
    </row>
    <row r="277" spans="1:12">
      <c r="A277" s="1" t="s">
        <v>610</v>
      </c>
      <c r="C277" s="1" t="s">
        <v>610</v>
      </c>
      <c r="D277" s="1" t="s">
        <v>2866</v>
      </c>
      <c r="E277" s="1" t="s">
        <v>610</v>
      </c>
      <c r="G277" s="1" t="s">
        <v>36</v>
      </c>
      <c r="H277" s="1" t="s">
        <v>3142</v>
      </c>
      <c r="I277" s="1" t="s">
        <v>310</v>
      </c>
      <c r="L277" s="1" t="s">
        <v>5398</v>
      </c>
    </row>
    <row r="278" spans="1:12">
      <c r="A278" s="1" t="s">
        <v>611</v>
      </c>
      <c r="C278" s="1" t="s">
        <v>611</v>
      </c>
      <c r="D278" s="1" t="s">
        <v>2866</v>
      </c>
      <c r="E278" s="1" t="s">
        <v>611</v>
      </c>
      <c r="G278" s="1" t="s">
        <v>36</v>
      </c>
      <c r="H278" s="1" t="s">
        <v>3143</v>
      </c>
      <c r="I278" s="1" t="s">
        <v>310</v>
      </c>
      <c r="L278" s="1" t="s">
        <v>5398</v>
      </c>
    </row>
    <row r="279" spans="1:12">
      <c r="A279" s="1" t="s">
        <v>612</v>
      </c>
      <c r="C279" s="1" t="s">
        <v>612</v>
      </c>
      <c r="D279" s="1" t="s">
        <v>2866</v>
      </c>
      <c r="E279" s="1" t="s">
        <v>612</v>
      </c>
      <c r="G279" s="1" t="s">
        <v>36</v>
      </c>
      <c r="H279" s="1" t="s">
        <v>3144</v>
      </c>
      <c r="I279" s="1" t="s">
        <v>310</v>
      </c>
      <c r="L279" s="1" t="s">
        <v>5398</v>
      </c>
    </row>
    <row r="280" spans="1:12">
      <c r="A280" s="1" t="s">
        <v>613</v>
      </c>
      <c r="C280" s="1" t="s">
        <v>613</v>
      </c>
      <c r="D280" s="1" t="s">
        <v>2866</v>
      </c>
      <c r="E280" s="1" t="s">
        <v>613</v>
      </c>
      <c r="G280" s="1" t="s">
        <v>36</v>
      </c>
      <c r="H280" s="1" t="s">
        <v>3145</v>
      </c>
      <c r="I280" s="1" t="s">
        <v>310</v>
      </c>
      <c r="L280" s="1" t="s">
        <v>5398</v>
      </c>
    </row>
    <row r="281" spans="1:12">
      <c r="A281" s="1" t="s">
        <v>614</v>
      </c>
      <c r="C281" s="1" t="s">
        <v>614</v>
      </c>
      <c r="D281" s="1" t="s">
        <v>2866</v>
      </c>
      <c r="E281" s="1" t="s">
        <v>614</v>
      </c>
      <c r="G281" s="1" t="s">
        <v>36</v>
      </c>
      <c r="H281" s="1" t="s">
        <v>3146</v>
      </c>
      <c r="I281" s="1" t="s">
        <v>310</v>
      </c>
      <c r="L281" s="1" t="s">
        <v>5398</v>
      </c>
    </row>
    <row r="282" spans="1:12">
      <c r="A282" s="1" t="s">
        <v>615</v>
      </c>
      <c r="C282" s="1" t="s">
        <v>615</v>
      </c>
      <c r="D282" s="1" t="s">
        <v>2866</v>
      </c>
      <c r="E282" s="1" t="s">
        <v>615</v>
      </c>
      <c r="G282" s="1" t="s">
        <v>36</v>
      </c>
      <c r="H282" s="1" t="s">
        <v>3147</v>
      </c>
      <c r="I282" s="1" t="s">
        <v>310</v>
      </c>
      <c r="L282" s="1" t="s">
        <v>5398</v>
      </c>
    </row>
    <row r="283" spans="1:12">
      <c r="A283" s="1" t="s">
        <v>616</v>
      </c>
      <c r="C283" s="1" t="s">
        <v>616</v>
      </c>
      <c r="D283" s="1" t="s">
        <v>2866</v>
      </c>
      <c r="E283" s="1" t="s">
        <v>616</v>
      </c>
      <c r="G283" s="1" t="s">
        <v>36</v>
      </c>
      <c r="H283" s="1" t="s">
        <v>3148</v>
      </c>
      <c r="I283" s="1" t="s">
        <v>310</v>
      </c>
      <c r="L283" s="1" t="s">
        <v>5398</v>
      </c>
    </row>
    <row r="284" spans="1:12">
      <c r="A284" s="1" t="s">
        <v>617</v>
      </c>
      <c r="C284" s="1" t="s">
        <v>617</v>
      </c>
      <c r="D284" s="1" t="s">
        <v>2866</v>
      </c>
      <c r="E284" s="1" t="s">
        <v>617</v>
      </c>
      <c r="G284" s="1" t="s">
        <v>36</v>
      </c>
      <c r="H284" s="1" t="s">
        <v>3149</v>
      </c>
      <c r="I284" s="1" t="s">
        <v>310</v>
      </c>
      <c r="L284" s="1" t="s">
        <v>5398</v>
      </c>
    </row>
    <row r="285" spans="1:12">
      <c r="A285" s="1" t="s">
        <v>618</v>
      </c>
      <c r="C285" s="1" t="s">
        <v>618</v>
      </c>
      <c r="D285" s="1" t="s">
        <v>2866</v>
      </c>
      <c r="E285" s="1" t="s">
        <v>618</v>
      </c>
      <c r="G285" s="1" t="s">
        <v>36</v>
      </c>
      <c r="H285" s="1" t="s">
        <v>3150</v>
      </c>
      <c r="I285" s="1" t="s">
        <v>310</v>
      </c>
      <c r="L285" s="1" t="s">
        <v>5398</v>
      </c>
    </row>
    <row r="286" spans="1:12">
      <c r="A286" s="1" t="s">
        <v>619</v>
      </c>
      <c r="C286" s="1" t="s">
        <v>619</v>
      </c>
      <c r="D286" s="1" t="s">
        <v>2866</v>
      </c>
      <c r="E286" s="1" t="s">
        <v>619</v>
      </c>
      <c r="G286" s="1" t="s">
        <v>36</v>
      </c>
      <c r="H286" s="1" t="s">
        <v>3151</v>
      </c>
      <c r="I286" s="1" t="s">
        <v>310</v>
      </c>
      <c r="L286" s="1" t="s">
        <v>5398</v>
      </c>
    </row>
    <row r="287" spans="1:12">
      <c r="A287" s="1" t="s">
        <v>620</v>
      </c>
      <c r="C287" s="1" t="s">
        <v>620</v>
      </c>
      <c r="D287" s="1" t="s">
        <v>2866</v>
      </c>
      <c r="E287" s="1" t="s">
        <v>620</v>
      </c>
      <c r="G287" s="1" t="s">
        <v>36</v>
      </c>
      <c r="H287" s="1" t="s">
        <v>3152</v>
      </c>
      <c r="I287" s="1" t="s">
        <v>310</v>
      </c>
      <c r="L287" s="1" t="s">
        <v>5398</v>
      </c>
    </row>
    <row r="288" spans="1:12">
      <c r="A288" s="1" t="s">
        <v>621</v>
      </c>
      <c r="C288" s="1" t="s">
        <v>621</v>
      </c>
      <c r="D288" s="1" t="s">
        <v>2866</v>
      </c>
      <c r="E288" s="1" t="s">
        <v>621</v>
      </c>
      <c r="G288" s="1" t="s">
        <v>36</v>
      </c>
      <c r="H288" s="1" t="s">
        <v>3153</v>
      </c>
      <c r="I288" s="1" t="s">
        <v>310</v>
      </c>
      <c r="L288" s="1" t="s">
        <v>5398</v>
      </c>
    </row>
    <row r="289" spans="1:12">
      <c r="A289" s="1" t="s">
        <v>622</v>
      </c>
      <c r="C289" s="1" t="s">
        <v>622</v>
      </c>
      <c r="D289" s="1" t="s">
        <v>2866</v>
      </c>
      <c r="E289" s="1" t="s">
        <v>622</v>
      </c>
      <c r="G289" s="1" t="s">
        <v>36</v>
      </c>
      <c r="H289" s="1" t="s">
        <v>3154</v>
      </c>
      <c r="I289" s="1" t="s">
        <v>310</v>
      </c>
      <c r="L289" s="1" t="s">
        <v>5398</v>
      </c>
    </row>
    <row r="290" spans="1:12">
      <c r="A290" s="1" t="s">
        <v>623</v>
      </c>
      <c r="C290" s="1" t="s">
        <v>623</v>
      </c>
      <c r="D290" s="1" t="s">
        <v>2866</v>
      </c>
      <c r="E290" s="1" t="s">
        <v>623</v>
      </c>
      <c r="G290" s="1" t="s">
        <v>36</v>
      </c>
      <c r="H290" s="1" t="s">
        <v>3155</v>
      </c>
      <c r="I290" s="1" t="s">
        <v>310</v>
      </c>
      <c r="L290" s="1" t="s">
        <v>5398</v>
      </c>
    </row>
    <row r="291" spans="1:12">
      <c r="A291" s="1" t="s">
        <v>624</v>
      </c>
      <c r="C291" s="1" t="s">
        <v>624</v>
      </c>
      <c r="D291" s="1" t="s">
        <v>2866</v>
      </c>
      <c r="E291" s="1" t="s">
        <v>624</v>
      </c>
      <c r="G291" s="1" t="s">
        <v>36</v>
      </c>
      <c r="H291" s="1" t="s">
        <v>3156</v>
      </c>
      <c r="I291" s="1" t="s">
        <v>310</v>
      </c>
      <c r="L291" s="1" t="s">
        <v>5398</v>
      </c>
    </row>
    <row r="292" spans="1:12">
      <c r="A292" s="1" t="s">
        <v>625</v>
      </c>
      <c r="C292" s="1" t="s">
        <v>625</v>
      </c>
      <c r="D292" s="1" t="s">
        <v>2866</v>
      </c>
      <c r="E292" s="1" t="s">
        <v>625</v>
      </c>
      <c r="G292" s="1" t="s">
        <v>36</v>
      </c>
      <c r="H292" s="1" t="s">
        <v>3157</v>
      </c>
      <c r="I292" s="1" t="s">
        <v>310</v>
      </c>
      <c r="L292" s="1" t="s">
        <v>5398</v>
      </c>
    </row>
    <row r="293" spans="1:12">
      <c r="A293" s="1" t="s">
        <v>626</v>
      </c>
      <c r="C293" s="1" t="s">
        <v>626</v>
      </c>
      <c r="D293" s="1" t="s">
        <v>2866</v>
      </c>
      <c r="E293" s="1" t="s">
        <v>626</v>
      </c>
      <c r="G293" s="1" t="s">
        <v>36</v>
      </c>
      <c r="H293" s="1" t="s">
        <v>3158</v>
      </c>
      <c r="I293" s="1" t="s">
        <v>310</v>
      </c>
      <c r="L293" s="1" t="s">
        <v>5398</v>
      </c>
    </row>
    <row r="294" spans="1:12">
      <c r="A294" s="1" t="s">
        <v>627</v>
      </c>
      <c r="C294" s="1" t="s">
        <v>627</v>
      </c>
      <c r="D294" s="1" t="s">
        <v>2866</v>
      </c>
      <c r="E294" s="1" t="s">
        <v>627</v>
      </c>
      <c r="G294" s="1" t="s">
        <v>36</v>
      </c>
      <c r="H294" s="1" t="s">
        <v>3159</v>
      </c>
      <c r="I294" s="1" t="s">
        <v>310</v>
      </c>
      <c r="L294" s="1" t="s">
        <v>5398</v>
      </c>
    </row>
    <row r="295" spans="1:12">
      <c r="A295" s="1" t="s">
        <v>628</v>
      </c>
      <c r="C295" s="1" t="s">
        <v>628</v>
      </c>
      <c r="D295" s="1" t="s">
        <v>2866</v>
      </c>
      <c r="E295" s="1" t="s">
        <v>628</v>
      </c>
      <c r="G295" s="1" t="s">
        <v>36</v>
      </c>
      <c r="H295" s="1" t="s">
        <v>3160</v>
      </c>
      <c r="I295" s="1" t="s">
        <v>310</v>
      </c>
      <c r="L295" s="1" t="s">
        <v>5398</v>
      </c>
    </row>
    <row r="296" spans="1:12">
      <c r="A296" s="1" t="s">
        <v>629</v>
      </c>
      <c r="C296" s="1" t="s">
        <v>629</v>
      </c>
      <c r="D296" s="1" t="s">
        <v>2866</v>
      </c>
      <c r="E296" s="1" t="s">
        <v>629</v>
      </c>
      <c r="G296" s="1" t="s">
        <v>36</v>
      </c>
      <c r="H296" s="1" t="s">
        <v>3161</v>
      </c>
      <c r="I296" s="1" t="s">
        <v>310</v>
      </c>
      <c r="L296" s="1" t="s">
        <v>5398</v>
      </c>
    </row>
    <row r="297" spans="1:12">
      <c r="A297" s="1" t="s">
        <v>630</v>
      </c>
      <c r="C297" s="1" t="s">
        <v>630</v>
      </c>
      <c r="D297" s="1" t="s">
        <v>2866</v>
      </c>
      <c r="E297" s="1" t="s">
        <v>630</v>
      </c>
      <c r="G297" s="1" t="s">
        <v>36</v>
      </c>
      <c r="H297" s="1" t="s">
        <v>3162</v>
      </c>
      <c r="I297" s="1" t="s">
        <v>310</v>
      </c>
      <c r="L297" s="1" t="s">
        <v>5398</v>
      </c>
    </row>
    <row r="298" spans="1:12">
      <c r="A298" s="1" t="s">
        <v>631</v>
      </c>
      <c r="C298" s="1" t="s">
        <v>631</v>
      </c>
      <c r="D298" s="1" t="s">
        <v>2866</v>
      </c>
      <c r="E298" s="1" t="s">
        <v>631</v>
      </c>
      <c r="G298" s="1" t="s">
        <v>36</v>
      </c>
      <c r="H298" s="1" t="s">
        <v>3163</v>
      </c>
      <c r="I298" s="1" t="s">
        <v>310</v>
      </c>
      <c r="L298" s="1" t="s">
        <v>5398</v>
      </c>
    </row>
    <row r="299" spans="1:12">
      <c r="A299" s="1" t="s">
        <v>632</v>
      </c>
      <c r="C299" s="1" t="s">
        <v>632</v>
      </c>
      <c r="D299" s="1" t="s">
        <v>2866</v>
      </c>
      <c r="E299" s="1" t="s">
        <v>632</v>
      </c>
      <c r="G299" s="1" t="s">
        <v>36</v>
      </c>
      <c r="H299" s="1" t="s">
        <v>3164</v>
      </c>
      <c r="I299" s="1" t="s">
        <v>310</v>
      </c>
      <c r="L299" s="1" t="s">
        <v>5398</v>
      </c>
    </row>
    <row r="300" spans="1:12">
      <c r="A300" s="1" t="s">
        <v>633</v>
      </c>
      <c r="C300" s="1" t="s">
        <v>633</v>
      </c>
      <c r="D300" s="1" t="s">
        <v>2866</v>
      </c>
      <c r="E300" s="1" t="s">
        <v>633</v>
      </c>
      <c r="G300" s="1" t="s">
        <v>36</v>
      </c>
      <c r="H300" s="1" t="s">
        <v>3165</v>
      </c>
      <c r="I300" s="1" t="s">
        <v>310</v>
      </c>
      <c r="L300" s="1" t="s">
        <v>5398</v>
      </c>
    </row>
    <row r="301" spans="1:12">
      <c r="A301" s="1" t="s">
        <v>634</v>
      </c>
      <c r="C301" s="1" t="s">
        <v>634</v>
      </c>
      <c r="D301" s="1" t="s">
        <v>2866</v>
      </c>
      <c r="E301" s="1" t="s">
        <v>634</v>
      </c>
      <c r="G301" s="1" t="s">
        <v>36</v>
      </c>
      <c r="H301" s="1" t="s">
        <v>3166</v>
      </c>
      <c r="I301" s="1" t="s">
        <v>310</v>
      </c>
      <c r="L301" s="1" t="s">
        <v>5398</v>
      </c>
    </row>
    <row r="302" spans="1:12">
      <c r="A302" s="1" t="s">
        <v>635</v>
      </c>
      <c r="C302" s="1" t="s">
        <v>635</v>
      </c>
      <c r="D302" s="1" t="s">
        <v>2866</v>
      </c>
      <c r="E302" s="1" t="s">
        <v>635</v>
      </c>
      <c r="G302" s="1" t="s">
        <v>36</v>
      </c>
      <c r="H302" s="1" t="s">
        <v>3167</v>
      </c>
      <c r="I302" s="1" t="s">
        <v>310</v>
      </c>
      <c r="L302" s="1" t="s">
        <v>5398</v>
      </c>
    </row>
    <row r="303" spans="1:12">
      <c r="A303" s="1" t="s">
        <v>636</v>
      </c>
      <c r="C303" s="1" t="s">
        <v>636</v>
      </c>
      <c r="D303" s="1" t="s">
        <v>2866</v>
      </c>
      <c r="E303" s="1" t="s">
        <v>636</v>
      </c>
      <c r="G303" s="1" t="s">
        <v>36</v>
      </c>
      <c r="H303" s="1" t="s">
        <v>3168</v>
      </c>
      <c r="I303" s="1" t="s">
        <v>310</v>
      </c>
      <c r="L303" s="1" t="s">
        <v>5398</v>
      </c>
    </row>
    <row r="304" spans="1:12">
      <c r="A304" s="1" t="s">
        <v>637</v>
      </c>
      <c r="C304" s="1" t="s">
        <v>637</v>
      </c>
      <c r="D304" s="1" t="s">
        <v>2866</v>
      </c>
      <c r="E304" s="1" t="s">
        <v>637</v>
      </c>
      <c r="G304" s="1" t="s">
        <v>36</v>
      </c>
      <c r="H304" s="1" t="s">
        <v>3169</v>
      </c>
      <c r="I304" s="1" t="s">
        <v>310</v>
      </c>
      <c r="L304" s="1" t="s">
        <v>5398</v>
      </c>
    </row>
    <row r="305" spans="1:12">
      <c r="A305" s="1" t="s">
        <v>638</v>
      </c>
      <c r="C305" s="1" t="s">
        <v>638</v>
      </c>
      <c r="D305" s="1" t="s">
        <v>2866</v>
      </c>
      <c r="E305" s="1" t="s">
        <v>638</v>
      </c>
      <c r="G305" s="1" t="s">
        <v>36</v>
      </c>
      <c r="H305" s="1" t="s">
        <v>3170</v>
      </c>
      <c r="I305" s="1" t="s">
        <v>310</v>
      </c>
      <c r="L305" s="1" t="s">
        <v>5398</v>
      </c>
    </row>
    <row r="306" spans="1:12">
      <c r="A306" s="1" t="s">
        <v>639</v>
      </c>
      <c r="C306" s="1" t="s">
        <v>639</v>
      </c>
      <c r="D306" s="1" t="s">
        <v>2866</v>
      </c>
      <c r="E306" s="1" t="s">
        <v>639</v>
      </c>
      <c r="G306" s="1" t="s">
        <v>36</v>
      </c>
      <c r="H306" s="1" t="s">
        <v>3171</v>
      </c>
      <c r="I306" s="1" t="s">
        <v>310</v>
      </c>
      <c r="L306" s="1" t="s">
        <v>5398</v>
      </c>
    </row>
    <row r="307" spans="1:12">
      <c r="A307" s="1" t="s">
        <v>640</v>
      </c>
      <c r="C307" s="1" t="s">
        <v>640</v>
      </c>
      <c r="D307" s="1" t="s">
        <v>2866</v>
      </c>
      <c r="E307" s="1" t="s">
        <v>640</v>
      </c>
      <c r="G307" s="1" t="s">
        <v>36</v>
      </c>
      <c r="H307" s="1" t="s">
        <v>3172</v>
      </c>
      <c r="I307" s="1" t="s">
        <v>310</v>
      </c>
      <c r="L307" s="1" t="s">
        <v>5398</v>
      </c>
    </row>
    <row r="308" spans="1:12">
      <c r="A308" s="1" t="s">
        <v>641</v>
      </c>
      <c r="C308" s="1" t="s">
        <v>641</v>
      </c>
      <c r="D308" s="1" t="s">
        <v>2866</v>
      </c>
      <c r="E308" s="1" t="s">
        <v>641</v>
      </c>
      <c r="G308" s="1" t="s">
        <v>36</v>
      </c>
      <c r="H308" s="1" t="s">
        <v>3173</v>
      </c>
      <c r="I308" s="1" t="s">
        <v>310</v>
      </c>
      <c r="L308" s="1" t="s">
        <v>5398</v>
      </c>
    </row>
    <row r="309" spans="1:12">
      <c r="A309" s="1" t="s">
        <v>642</v>
      </c>
      <c r="C309" s="1" t="s">
        <v>642</v>
      </c>
      <c r="D309" s="1" t="s">
        <v>2866</v>
      </c>
      <c r="E309" s="1" t="s">
        <v>642</v>
      </c>
      <c r="G309" s="1" t="s">
        <v>36</v>
      </c>
      <c r="H309" s="1" t="s">
        <v>3174</v>
      </c>
      <c r="I309" s="1" t="s">
        <v>310</v>
      </c>
      <c r="L309" s="1" t="s">
        <v>5398</v>
      </c>
    </row>
    <row r="310" spans="1:12">
      <c r="A310" s="1" t="s">
        <v>643</v>
      </c>
      <c r="C310" s="1" t="s">
        <v>643</v>
      </c>
      <c r="D310" s="1" t="s">
        <v>2866</v>
      </c>
      <c r="E310" s="1" t="s">
        <v>643</v>
      </c>
      <c r="G310" s="1" t="s">
        <v>36</v>
      </c>
      <c r="H310" s="1" t="s">
        <v>3175</v>
      </c>
      <c r="I310" s="1" t="s">
        <v>310</v>
      </c>
      <c r="L310" s="1" t="s">
        <v>5398</v>
      </c>
    </row>
    <row r="311" spans="1:12">
      <c r="A311" s="1" t="s">
        <v>644</v>
      </c>
      <c r="C311" s="1" t="s">
        <v>644</v>
      </c>
      <c r="D311" s="1" t="s">
        <v>2866</v>
      </c>
      <c r="E311" s="1" t="s">
        <v>644</v>
      </c>
      <c r="G311" s="1" t="s">
        <v>36</v>
      </c>
      <c r="H311" s="1" t="s">
        <v>3176</v>
      </c>
      <c r="I311" s="1" t="s">
        <v>310</v>
      </c>
      <c r="L311" s="1" t="s">
        <v>5398</v>
      </c>
    </row>
    <row r="312" spans="1:12">
      <c r="A312" s="1" t="s">
        <v>645</v>
      </c>
      <c r="C312" s="1" t="s">
        <v>645</v>
      </c>
      <c r="D312" s="1" t="s">
        <v>2866</v>
      </c>
      <c r="E312" s="1" t="s">
        <v>645</v>
      </c>
      <c r="G312" s="1" t="s">
        <v>36</v>
      </c>
      <c r="H312" s="1" t="s">
        <v>3177</v>
      </c>
      <c r="I312" s="1" t="s">
        <v>310</v>
      </c>
      <c r="L312" s="1" t="s">
        <v>5398</v>
      </c>
    </row>
    <row r="313" spans="1:12">
      <c r="A313" s="1" t="s">
        <v>646</v>
      </c>
      <c r="C313" s="1" t="s">
        <v>646</v>
      </c>
      <c r="D313" s="1" t="s">
        <v>2866</v>
      </c>
      <c r="E313" s="1" t="s">
        <v>646</v>
      </c>
      <c r="G313" s="1" t="s">
        <v>36</v>
      </c>
      <c r="H313" s="1" t="s">
        <v>3178</v>
      </c>
      <c r="I313" s="1" t="s">
        <v>310</v>
      </c>
      <c r="L313" s="1" t="s">
        <v>5398</v>
      </c>
    </row>
    <row r="314" spans="1:12">
      <c r="A314" s="1" t="s">
        <v>647</v>
      </c>
      <c r="C314" s="1" t="s">
        <v>647</v>
      </c>
      <c r="D314" s="1" t="s">
        <v>2866</v>
      </c>
      <c r="E314" s="1" t="s">
        <v>647</v>
      </c>
      <c r="G314" s="1" t="s">
        <v>36</v>
      </c>
      <c r="H314" s="1" t="s">
        <v>3179</v>
      </c>
      <c r="I314" s="1" t="s">
        <v>310</v>
      </c>
      <c r="L314" s="1" t="s">
        <v>5398</v>
      </c>
    </row>
    <row r="315" spans="1:12">
      <c r="A315" s="1" t="s">
        <v>648</v>
      </c>
      <c r="C315" s="1" t="s">
        <v>648</v>
      </c>
      <c r="D315" s="1" t="s">
        <v>2866</v>
      </c>
      <c r="E315" s="1" t="s">
        <v>648</v>
      </c>
      <c r="G315" s="1" t="s">
        <v>36</v>
      </c>
      <c r="H315" s="1" t="s">
        <v>3180</v>
      </c>
      <c r="I315" s="1" t="s">
        <v>310</v>
      </c>
      <c r="L315" s="1" t="s">
        <v>5398</v>
      </c>
    </row>
    <row r="316" spans="1:12">
      <c r="A316" s="1" t="s">
        <v>649</v>
      </c>
      <c r="C316" s="1" t="s">
        <v>649</v>
      </c>
      <c r="D316" s="1" t="s">
        <v>2866</v>
      </c>
      <c r="E316" s="1" t="s">
        <v>649</v>
      </c>
      <c r="G316" s="1" t="s">
        <v>36</v>
      </c>
      <c r="H316" s="1" t="s">
        <v>3181</v>
      </c>
      <c r="I316" s="1" t="s">
        <v>310</v>
      </c>
      <c r="L316" s="1" t="s">
        <v>5398</v>
      </c>
    </row>
    <row r="317" spans="1:12">
      <c r="A317" s="1" t="s">
        <v>650</v>
      </c>
      <c r="C317" s="1" t="s">
        <v>650</v>
      </c>
      <c r="D317" s="1" t="s">
        <v>2866</v>
      </c>
      <c r="E317" s="1" t="s">
        <v>650</v>
      </c>
      <c r="G317" s="1" t="s">
        <v>36</v>
      </c>
      <c r="H317" s="1" t="s">
        <v>3182</v>
      </c>
      <c r="I317" s="1" t="s">
        <v>310</v>
      </c>
      <c r="L317" s="1" t="s">
        <v>5398</v>
      </c>
    </row>
    <row r="318" spans="1:12">
      <c r="A318" s="1" t="s">
        <v>651</v>
      </c>
      <c r="C318" s="1" t="s">
        <v>651</v>
      </c>
      <c r="D318" s="1" t="s">
        <v>2866</v>
      </c>
      <c r="E318" s="1" t="s">
        <v>651</v>
      </c>
      <c r="G318" s="1" t="s">
        <v>36</v>
      </c>
      <c r="H318" s="1" t="s">
        <v>3183</v>
      </c>
      <c r="I318" s="1" t="s">
        <v>310</v>
      </c>
      <c r="L318" s="1" t="s">
        <v>5398</v>
      </c>
    </row>
    <row r="319" spans="1:12">
      <c r="A319" s="1" t="s">
        <v>652</v>
      </c>
      <c r="C319" s="1" t="s">
        <v>652</v>
      </c>
      <c r="D319" s="1" t="s">
        <v>2866</v>
      </c>
      <c r="E319" s="1" t="s">
        <v>652</v>
      </c>
      <c r="G319" s="1" t="s">
        <v>36</v>
      </c>
      <c r="H319" s="1" t="s">
        <v>3184</v>
      </c>
      <c r="I319" s="1" t="s">
        <v>310</v>
      </c>
      <c r="L319" s="1" t="s">
        <v>5398</v>
      </c>
    </row>
    <row r="320" spans="1:12">
      <c r="A320" s="1" t="s">
        <v>653</v>
      </c>
      <c r="C320" s="1" t="s">
        <v>653</v>
      </c>
      <c r="D320" s="1" t="s">
        <v>2866</v>
      </c>
      <c r="E320" s="1" t="s">
        <v>653</v>
      </c>
      <c r="G320" s="1" t="s">
        <v>36</v>
      </c>
      <c r="H320" s="1" t="s">
        <v>3185</v>
      </c>
      <c r="I320" s="1" t="s">
        <v>310</v>
      </c>
      <c r="L320" s="1" t="s">
        <v>5398</v>
      </c>
    </row>
    <row r="321" spans="1:12">
      <c r="A321" s="1" t="s">
        <v>654</v>
      </c>
      <c r="C321" s="1" t="s">
        <v>654</v>
      </c>
      <c r="D321" s="1" t="s">
        <v>2866</v>
      </c>
      <c r="E321" s="1" t="s">
        <v>654</v>
      </c>
      <c r="G321" s="1" t="s">
        <v>36</v>
      </c>
      <c r="H321" s="1" t="s">
        <v>3186</v>
      </c>
      <c r="I321" s="1" t="s">
        <v>310</v>
      </c>
      <c r="L321" s="1" t="s">
        <v>5398</v>
      </c>
    </row>
    <row r="322" spans="1:12">
      <c r="A322" s="1" t="s">
        <v>655</v>
      </c>
      <c r="C322" s="1" t="s">
        <v>655</v>
      </c>
      <c r="D322" s="1" t="s">
        <v>2866</v>
      </c>
      <c r="E322" s="1" t="s">
        <v>655</v>
      </c>
      <c r="G322" s="1" t="s">
        <v>36</v>
      </c>
      <c r="H322" s="1" t="s">
        <v>3187</v>
      </c>
      <c r="I322" s="1" t="s">
        <v>310</v>
      </c>
      <c r="L322" s="1" t="s">
        <v>5398</v>
      </c>
    </row>
    <row r="323" spans="1:12">
      <c r="A323" s="1" t="s">
        <v>656</v>
      </c>
      <c r="C323" s="1" t="s">
        <v>656</v>
      </c>
      <c r="D323" s="1" t="s">
        <v>2866</v>
      </c>
      <c r="E323" s="1" t="s">
        <v>656</v>
      </c>
      <c r="G323" s="1" t="s">
        <v>36</v>
      </c>
      <c r="H323" s="1" t="s">
        <v>3188</v>
      </c>
      <c r="I323" s="1" t="s">
        <v>310</v>
      </c>
      <c r="L323" s="1" t="s">
        <v>5398</v>
      </c>
    </row>
    <row r="324" spans="1:12">
      <c r="A324" s="1" t="s">
        <v>657</v>
      </c>
      <c r="C324" s="1" t="s">
        <v>657</v>
      </c>
      <c r="D324" s="1" t="s">
        <v>2866</v>
      </c>
      <c r="E324" s="1" t="s">
        <v>657</v>
      </c>
      <c r="G324" s="1" t="s">
        <v>36</v>
      </c>
      <c r="H324" s="1" t="s">
        <v>3189</v>
      </c>
      <c r="I324" s="1" t="s">
        <v>310</v>
      </c>
      <c r="L324" s="1" t="s">
        <v>5398</v>
      </c>
    </row>
    <row r="325" spans="1:12">
      <c r="A325" s="1" t="s">
        <v>658</v>
      </c>
      <c r="C325" s="1" t="s">
        <v>658</v>
      </c>
      <c r="D325" s="1" t="s">
        <v>2866</v>
      </c>
      <c r="E325" s="1" t="s">
        <v>658</v>
      </c>
      <c r="G325" s="1" t="s">
        <v>36</v>
      </c>
      <c r="H325" s="1" t="s">
        <v>3190</v>
      </c>
      <c r="I325" s="1" t="s">
        <v>310</v>
      </c>
      <c r="L325" s="1" t="s">
        <v>5398</v>
      </c>
    </row>
    <row r="326" spans="1:12">
      <c r="A326" s="1" t="s">
        <v>659</v>
      </c>
      <c r="C326" s="1" t="s">
        <v>659</v>
      </c>
      <c r="D326" s="1" t="s">
        <v>2866</v>
      </c>
      <c r="E326" s="1" t="s">
        <v>659</v>
      </c>
      <c r="G326" s="1" t="s">
        <v>36</v>
      </c>
      <c r="H326" s="1" t="s">
        <v>3191</v>
      </c>
      <c r="I326" s="1" t="s">
        <v>310</v>
      </c>
      <c r="L326" s="1" t="s">
        <v>5398</v>
      </c>
    </row>
    <row r="327" spans="1:12">
      <c r="A327" s="1" t="s">
        <v>660</v>
      </c>
      <c r="C327" s="1" t="s">
        <v>660</v>
      </c>
      <c r="D327" s="1" t="s">
        <v>2866</v>
      </c>
      <c r="E327" s="1" t="s">
        <v>660</v>
      </c>
      <c r="G327" s="1" t="s">
        <v>36</v>
      </c>
      <c r="H327" s="1" t="s">
        <v>3192</v>
      </c>
      <c r="I327" s="1" t="s">
        <v>310</v>
      </c>
      <c r="L327" s="1" t="s">
        <v>5398</v>
      </c>
    </row>
    <row r="328" spans="1:12">
      <c r="A328" s="1" t="s">
        <v>661</v>
      </c>
      <c r="C328" s="1" t="s">
        <v>661</v>
      </c>
      <c r="D328" s="1" t="s">
        <v>2866</v>
      </c>
      <c r="E328" s="1" t="s">
        <v>661</v>
      </c>
      <c r="G328" s="1" t="s">
        <v>36</v>
      </c>
      <c r="H328" s="1" t="s">
        <v>3193</v>
      </c>
      <c r="I328" s="1" t="s">
        <v>310</v>
      </c>
      <c r="L328" s="1" t="s">
        <v>5398</v>
      </c>
    </row>
    <row r="329" spans="1:12">
      <c r="A329" s="1" t="s">
        <v>662</v>
      </c>
      <c r="C329" s="1" t="s">
        <v>662</v>
      </c>
      <c r="D329" s="1" t="s">
        <v>2866</v>
      </c>
      <c r="E329" s="1" t="s">
        <v>662</v>
      </c>
      <c r="G329" s="1" t="s">
        <v>36</v>
      </c>
      <c r="H329" s="1" t="s">
        <v>3194</v>
      </c>
      <c r="I329" s="1" t="s">
        <v>310</v>
      </c>
      <c r="L329" s="1" t="s">
        <v>5398</v>
      </c>
    </row>
    <row r="330" spans="1:12">
      <c r="A330" s="1" t="s">
        <v>663</v>
      </c>
      <c r="C330" s="1" t="s">
        <v>663</v>
      </c>
      <c r="D330" s="1" t="s">
        <v>2866</v>
      </c>
      <c r="E330" s="1" t="s">
        <v>663</v>
      </c>
      <c r="G330" s="1" t="s">
        <v>36</v>
      </c>
      <c r="H330" s="1" t="s">
        <v>3195</v>
      </c>
      <c r="I330" s="1" t="s">
        <v>310</v>
      </c>
      <c r="L330" s="1" t="s">
        <v>5398</v>
      </c>
    </row>
    <row r="331" spans="1:12">
      <c r="A331" s="1" t="s">
        <v>664</v>
      </c>
      <c r="C331" s="1" t="s">
        <v>664</v>
      </c>
      <c r="D331" s="1" t="s">
        <v>2866</v>
      </c>
      <c r="E331" s="1" t="s">
        <v>664</v>
      </c>
      <c r="G331" s="1" t="s">
        <v>36</v>
      </c>
      <c r="H331" s="1" t="s">
        <v>3196</v>
      </c>
      <c r="I331" s="1" t="s">
        <v>310</v>
      </c>
      <c r="L331" s="1" t="s">
        <v>5398</v>
      </c>
    </row>
    <row r="332" spans="1:12">
      <c r="A332" s="1" t="s">
        <v>665</v>
      </c>
      <c r="C332" s="1" t="s">
        <v>665</v>
      </c>
      <c r="D332" s="1" t="s">
        <v>2866</v>
      </c>
      <c r="E332" s="1" t="s">
        <v>665</v>
      </c>
      <c r="G332" s="1" t="s">
        <v>36</v>
      </c>
      <c r="H332" s="1" t="s">
        <v>3197</v>
      </c>
      <c r="I332" s="1" t="s">
        <v>310</v>
      </c>
      <c r="L332" s="1" t="s">
        <v>5398</v>
      </c>
    </row>
    <row r="333" spans="1:12">
      <c r="A333" s="1" t="s">
        <v>666</v>
      </c>
      <c r="C333" s="1" t="s">
        <v>666</v>
      </c>
      <c r="D333" s="1" t="s">
        <v>2866</v>
      </c>
      <c r="E333" s="1" t="s">
        <v>666</v>
      </c>
      <c r="G333" s="1" t="s">
        <v>36</v>
      </c>
      <c r="H333" s="1" t="s">
        <v>3198</v>
      </c>
      <c r="I333" s="1" t="s">
        <v>310</v>
      </c>
      <c r="L333" s="1" t="s">
        <v>5398</v>
      </c>
    </row>
    <row r="334" spans="1:12">
      <c r="A334" s="1" t="s">
        <v>667</v>
      </c>
      <c r="C334" s="1" t="s">
        <v>667</v>
      </c>
      <c r="D334" s="1" t="s">
        <v>2866</v>
      </c>
      <c r="E334" s="1" t="s">
        <v>667</v>
      </c>
      <c r="G334" s="1" t="s">
        <v>36</v>
      </c>
      <c r="H334" s="1" t="s">
        <v>3199</v>
      </c>
      <c r="I334" s="1" t="s">
        <v>310</v>
      </c>
      <c r="L334" s="1" t="s">
        <v>5398</v>
      </c>
    </row>
    <row r="335" spans="1:12">
      <c r="A335" s="1" t="s">
        <v>668</v>
      </c>
      <c r="C335" s="1" t="s">
        <v>668</v>
      </c>
      <c r="D335" s="1" t="s">
        <v>2866</v>
      </c>
      <c r="E335" s="1" t="s">
        <v>668</v>
      </c>
      <c r="G335" s="1" t="s">
        <v>36</v>
      </c>
      <c r="H335" s="1" t="s">
        <v>3200</v>
      </c>
      <c r="I335" s="1" t="s">
        <v>310</v>
      </c>
      <c r="L335" s="1" t="s">
        <v>5398</v>
      </c>
    </row>
    <row r="336" spans="1:12">
      <c r="A336" s="1" t="s">
        <v>669</v>
      </c>
      <c r="C336" s="1" t="s">
        <v>669</v>
      </c>
      <c r="D336" s="1" t="s">
        <v>2866</v>
      </c>
      <c r="E336" s="1" t="s">
        <v>669</v>
      </c>
      <c r="G336" s="1" t="s">
        <v>36</v>
      </c>
      <c r="H336" s="1" t="s">
        <v>3201</v>
      </c>
      <c r="I336" s="1" t="s">
        <v>310</v>
      </c>
      <c r="L336" s="1" t="s">
        <v>5398</v>
      </c>
    </row>
    <row r="337" spans="1:12">
      <c r="A337" s="1" t="s">
        <v>670</v>
      </c>
      <c r="C337" s="1" t="s">
        <v>670</v>
      </c>
      <c r="D337" s="1" t="s">
        <v>2866</v>
      </c>
      <c r="E337" s="1" t="s">
        <v>670</v>
      </c>
      <c r="G337" s="1" t="s">
        <v>36</v>
      </c>
      <c r="H337" s="1" t="s">
        <v>3202</v>
      </c>
      <c r="I337" s="1" t="s">
        <v>310</v>
      </c>
      <c r="L337" s="1" t="s">
        <v>5398</v>
      </c>
    </row>
    <row r="338" spans="1:12">
      <c r="A338" s="1" t="s">
        <v>671</v>
      </c>
      <c r="C338" s="1" t="s">
        <v>671</v>
      </c>
      <c r="D338" s="1" t="s">
        <v>2866</v>
      </c>
      <c r="E338" s="1" t="s">
        <v>671</v>
      </c>
      <c r="G338" s="1" t="s">
        <v>36</v>
      </c>
      <c r="H338" s="1" t="s">
        <v>3203</v>
      </c>
      <c r="I338" s="1" t="s">
        <v>310</v>
      </c>
      <c r="L338" s="1" t="s">
        <v>5398</v>
      </c>
    </row>
    <row r="339" spans="1:12">
      <c r="A339" s="1" t="s">
        <v>672</v>
      </c>
      <c r="C339" s="1" t="s">
        <v>672</v>
      </c>
      <c r="D339" s="1" t="s">
        <v>2866</v>
      </c>
      <c r="E339" s="1" t="s">
        <v>672</v>
      </c>
      <c r="G339" s="1" t="s">
        <v>36</v>
      </c>
      <c r="H339" s="1" t="s">
        <v>3204</v>
      </c>
      <c r="I339" s="1" t="s">
        <v>310</v>
      </c>
      <c r="L339" s="1" t="s">
        <v>5398</v>
      </c>
    </row>
    <row r="340" spans="1:12">
      <c r="A340" s="1" t="s">
        <v>673</v>
      </c>
      <c r="C340" s="1" t="s">
        <v>673</v>
      </c>
      <c r="D340" s="1" t="s">
        <v>2866</v>
      </c>
      <c r="E340" s="1" t="s">
        <v>673</v>
      </c>
      <c r="G340" s="1" t="s">
        <v>36</v>
      </c>
      <c r="H340" s="1" t="s">
        <v>3205</v>
      </c>
      <c r="I340" s="1" t="s">
        <v>310</v>
      </c>
      <c r="L340" s="1" t="s">
        <v>5398</v>
      </c>
    </row>
    <row r="341" spans="1:12">
      <c r="A341" s="1" t="s">
        <v>674</v>
      </c>
      <c r="C341" s="1" t="s">
        <v>674</v>
      </c>
      <c r="D341" s="1" t="s">
        <v>2866</v>
      </c>
      <c r="E341" s="1" t="s">
        <v>674</v>
      </c>
      <c r="G341" s="1" t="s">
        <v>36</v>
      </c>
      <c r="H341" s="1" t="s">
        <v>3206</v>
      </c>
      <c r="I341" s="1" t="s">
        <v>310</v>
      </c>
      <c r="L341" s="1" t="s">
        <v>5398</v>
      </c>
    </row>
    <row r="342" spans="1:12">
      <c r="A342" s="1" t="s">
        <v>675</v>
      </c>
      <c r="C342" s="1" t="s">
        <v>675</v>
      </c>
      <c r="D342" s="1" t="s">
        <v>2866</v>
      </c>
      <c r="E342" s="1" t="s">
        <v>675</v>
      </c>
      <c r="G342" s="1" t="s">
        <v>36</v>
      </c>
      <c r="H342" s="1" t="s">
        <v>3207</v>
      </c>
      <c r="I342" s="1" t="s">
        <v>310</v>
      </c>
      <c r="L342" s="1" t="s">
        <v>5398</v>
      </c>
    </row>
    <row r="343" spans="1:12">
      <c r="A343" s="1" t="s">
        <v>676</v>
      </c>
      <c r="C343" s="1" t="s">
        <v>676</v>
      </c>
      <c r="D343" s="1" t="s">
        <v>2866</v>
      </c>
      <c r="E343" s="1" t="s">
        <v>676</v>
      </c>
      <c r="G343" s="1" t="s">
        <v>36</v>
      </c>
      <c r="H343" s="1" t="s">
        <v>3208</v>
      </c>
      <c r="I343" s="1" t="s">
        <v>310</v>
      </c>
      <c r="L343" s="1" t="s">
        <v>5398</v>
      </c>
    </row>
    <row r="344" spans="1:12">
      <c r="A344" s="1" t="s">
        <v>677</v>
      </c>
      <c r="C344" s="1" t="s">
        <v>677</v>
      </c>
      <c r="D344" s="1" t="s">
        <v>2866</v>
      </c>
      <c r="E344" s="1" t="s">
        <v>677</v>
      </c>
      <c r="G344" s="1" t="s">
        <v>36</v>
      </c>
      <c r="H344" s="1" t="s">
        <v>3209</v>
      </c>
      <c r="I344" s="1" t="s">
        <v>310</v>
      </c>
      <c r="L344" s="1" t="s">
        <v>5398</v>
      </c>
    </row>
    <row r="345" spans="1:12">
      <c r="A345" s="1" t="s">
        <v>678</v>
      </c>
      <c r="C345" s="1" t="s">
        <v>678</v>
      </c>
      <c r="D345" s="1" t="s">
        <v>2866</v>
      </c>
      <c r="E345" s="1" t="s">
        <v>678</v>
      </c>
      <c r="G345" s="1" t="s">
        <v>36</v>
      </c>
      <c r="H345" s="1" t="s">
        <v>3210</v>
      </c>
      <c r="I345" s="1" t="s">
        <v>310</v>
      </c>
      <c r="L345" s="1" t="s">
        <v>5398</v>
      </c>
    </row>
    <row r="346" spans="1:12">
      <c r="A346" s="1" t="s">
        <v>679</v>
      </c>
      <c r="C346" s="1" t="s">
        <v>679</v>
      </c>
      <c r="D346" s="1" t="s">
        <v>2866</v>
      </c>
      <c r="E346" s="1" t="s">
        <v>679</v>
      </c>
      <c r="G346" s="1" t="s">
        <v>36</v>
      </c>
      <c r="H346" s="1" t="s">
        <v>3211</v>
      </c>
      <c r="I346" s="1" t="s">
        <v>310</v>
      </c>
      <c r="L346" s="1" t="s">
        <v>5398</v>
      </c>
    </row>
    <row r="347" spans="1:12">
      <c r="A347" s="1" t="s">
        <v>680</v>
      </c>
      <c r="C347" s="1" t="s">
        <v>680</v>
      </c>
      <c r="D347" s="1" t="s">
        <v>2866</v>
      </c>
      <c r="E347" s="1" t="s">
        <v>680</v>
      </c>
      <c r="G347" s="1" t="s">
        <v>36</v>
      </c>
      <c r="H347" s="1" t="s">
        <v>3212</v>
      </c>
      <c r="I347" s="1" t="s">
        <v>310</v>
      </c>
      <c r="L347" s="1" t="s">
        <v>5398</v>
      </c>
    </row>
    <row r="348" spans="1:12">
      <c r="A348" s="1" t="s">
        <v>681</v>
      </c>
      <c r="C348" s="1" t="s">
        <v>681</v>
      </c>
      <c r="D348" s="1" t="s">
        <v>2866</v>
      </c>
      <c r="E348" s="1" t="s">
        <v>681</v>
      </c>
      <c r="G348" s="1" t="s">
        <v>36</v>
      </c>
      <c r="H348" s="1" t="s">
        <v>3213</v>
      </c>
      <c r="I348" s="1" t="s">
        <v>310</v>
      </c>
      <c r="L348" s="1" t="s">
        <v>5398</v>
      </c>
    </row>
    <row r="349" spans="1:12">
      <c r="A349" s="1" t="s">
        <v>682</v>
      </c>
      <c r="C349" s="1" t="s">
        <v>682</v>
      </c>
      <c r="D349" s="1" t="s">
        <v>2866</v>
      </c>
      <c r="E349" s="1" t="s">
        <v>682</v>
      </c>
      <c r="G349" s="1" t="s">
        <v>36</v>
      </c>
      <c r="H349" s="1" t="s">
        <v>3214</v>
      </c>
      <c r="I349" s="1" t="s">
        <v>310</v>
      </c>
      <c r="L349" s="1" t="s">
        <v>5398</v>
      </c>
    </row>
    <row r="350" spans="1:12">
      <c r="A350" s="1" t="s">
        <v>683</v>
      </c>
      <c r="C350" s="1" t="s">
        <v>683</v>
      </c>
      <c r="D350" s="1" t="s">
        <v>2866</v>
      </c>
      <c r="E350" s="1" t="s">
        <v>683</v>
      </c>
      <c r="G350" s="1" t="s">
        <v>36</v>
      </c>
      <c r="H350" s="1" t="s">
        <v>3215</v>
      </c>
      <c r="I350" s="1" t="s">
        <v>310</v>
      </c>
      <c r="L350" s="1" t="s">
        <v>5398</v>
      </c>
    </row>
    <row r="351" spans="1:12">
      <c r="A351" s="1" t="s">
        <v>684</v>
      </c>
      <c r="C351" s="1" t="s">
        <v>684</v>
      </c>
      <c r="D351" s="1" t="s">
        <v>2866</v>
      </c>
      <c r="E351" s="1" t="s">
        <v>684</v>
      </c>
      <c r="G351" s="1" t="s">
        <v>36</v>
      </c>
      <c r="H351" s="1" t="s">
        <v>3216</v>
      </c>
      <c r="I351" s="1" t="s">
        <v>310</v>
      </c>
      <c r="L351" s="1" t="s">
        <v>5398</v>
      </c>
    </row>
    <row r="352" spans="1:12">
      <c r="A352" s="1" t="s">
        <v>685</v>
      </c>
      <c r="C352" s="1" t="s">
        <v>685</v>
      </c>
      <c r="D352" s="1" t="s">
        <v>2866</v>
      </c>
      <c r="E352" s="1" t="s">
        <v>685</v>
      </c>
      <c r="G352" s="1" t="s">
        <v>36</v>
      </c>
      <c r="H352" s="1" t="s">
        <v>3217</v>
      </c>
      <c r="I352" s="1" t="s">
        <v>310</v>
      </c>
      <c r="L352" s="1" t="s">
        <v>5398</v>
      </c>
    </row>
    <row r="353" spans="1:12">
      <c r="A353" s="1" t="s">
        <v>686</v>
      </c>
      <c r="C353" s="1" t="s">
        <v>686</v>
      </c>
      <c r="D353" s="1" t="s">
        <v>2866</v>
      </c>
      <c r="E353" s="1" t="s">
        <v>686</v>
      </c>
      <c r="G353" s="1" t="s">
        <v>36</v>
      </c>
      <c r="H353" s="1" t="s">
        <v>3218</v>
      </c>
      <c r="I353" s="1" t="s">
        <v>310</v>
      </c>
      <c r="L353" s="1" t="s">
        <v>5398</v>
      </c>
    </row>
    <row r="354" spans="1:12">
      <c r="A354" s="1" t="s">
        <v>687</v>
      </c>
      <c r="C354" s="1" t="s">
        <v>687</v>
      </c>
      <c r="D354" s="1" t="s">
        <v>2866</v>
      </c>
      <c r="E354" s="1" t="s">
        <v>687</v>
      </c>
      <c r="G354" s="1" t="s">
        <v>36</v>
      </c>
      <c r="H354" s="1" t="s">
        <v>3219</v>
      </c>
      <c r="I354" s="1" t="s">
        <v>310</v>
      </c>
      <c r="L354" s="1" t="s">
        <v>5398</v>
      </c>
    </row>
    <row r="355" spans="1:12">
      <c r="A355" s="1" t="s">
        <v>688</v>
      </c>
      <c r="C355" s="1" t="s">
        <v>688</v>
      </c>
      <c r="D355" s="1" t="s">
        <v>2866</v>
      </c>
      <c r="E355" s="1" t="s">
        <v>688</v>
      </c>
      <c r="G355" s="1" t="s">
        <v>36</v>
      </c>
      <c r="H355" s="1" t="s">
        <v>3220</v>
      </c>
      <c r="I355" s="1" t="s">
        <v>310</v>
      </c>
      <c r="L355" s="1" t="s">
        <v>5398</v>
      </c>
    </row>
    <row r="356" spans="1:12">
      <c r="A356" s="1" t="s">
        <v>689</v>
      </c>
      <c r="C356" s="1" t="s">
        <v>689</v>
      </c>
      <c r="D356" s="1" t="s">
        <v>2866</v>
      </c>
      <c r="E356" s="1" t="s">
        <v>689</v>
      </c>
      <c r="G356" s="1" t="s">
        <v>36</v>
      </c>
      <c r="H356" s="1" t="s">
        <v>3221</v>
      </c>
      <c r="I356" s="1" t="s">
        <v>310</v>
      </c>
      <c r="L356" s="1" t="s">
        <v>5398</v>
      </c>
    </row>
    <row r="357" spans="1:12">
      <c r="A357" s="1" t="s">
        <v>690</v>
      </c>
      <c r="C357" s="1" t="s">
        <v>690</v>
      </c>
      <c r="D357" s="1" t="s">
        <v>2866</v>
      </c>
      <c r="E357" s="1" t="s">
        <v>690</v>
      </c>
      <c r="G357" s="1" t="s">
        <v>36</v>
      </c>
      <c r="H357" s="1" t="s">
        <v>3222</v>
      </c>
      <c r="I357" s="1" t="s">
        <v>310</v>
      </c>
      <c r="L357" s="1" t="s">
        <v>5398</v>
      </c>
    </row>
    <row r="358" spans="1:12">
      <c r="A358" s="1" t="s">
        <v>691</v>
      </c>
      <c r="C358" s="1" t="s">
        <v>691</v>
      </c>
      <c r="D358" s="1" t="s">
        <v>2866</v>
      </c>
      <c r="E358" s="1" t="s">
        <v>691</v>
      </c>
      <c r="G358" s="1" t="s">
        <v>36</v>
      </c>
      <c r="H358" s="1" t="s">
        <v>3223</v>
      </c>
      <c r="I358" s="1" t="s">
        <v>310</v>
      </c>
      <c r="L358" s="1" t="s">
        <v>5398</v>
      </c>
    </row>
    <row r="359" spans="1:12">
      <c r="A359" s="1" t="s">
        <v>692</v>
      </c>
      <c r="C359" s="1" t="s">
        <v>692</v>
      </c>
      <c r="D359" s="1" t="s">
        <v>2866</v>
      </c>
      <c r="E359" s="1" t="s">
        <v>692</v>
      </c>
      <c r="G359" s="1" t="s">
        <v>36</v>
      </c>
      <c r="H359" s="1" t="s">
        <v>3224</v>
      </c>
      <c r="I359" s="1" t="s">
        <v>310</v>
      </c>
      <c r="L359" s="1" t="s">
        <v>5398</v>
      </c>
    </row>
    <row r="360" spans="1:12">
      <c r="A360" s="1" t="s">
        <v>693</v>
      </c>
      <c r="C360" s="1" t="s">
        <v>693</v>
      </c>
      <c r="D360" s="1" t="s">
        <v>2866</v>
      </c>
      <c r="E360" s="1" t="s">
        <v>693</v>
      </c>
      <c r="G360" s="1" t="s">
        <v>36</v>
      </c>
      <c r="H360" s="1" t="s">
        <v>3225</v>
      </c>
      <c r="I360" s="1" t="s">
        <v>310</v>
      </c>
      <c r="L360" s="1" t="s">
        <v>5398</v>
      </c>
    </row>
    <row r="361" spans="1:12">
      <c r="A361" s="1" t="s">
        <v>694</v>
      </c>
      <c r="C361" s="1" t="s">
        <v>694</v>
      </c>
      <c r="D361" s="1" t="s">
        <v>2866</v>
      </c>
      <c r="E361" s="1" t="s">
        <v>694</v>
      </c>
      <c r="G361" s="1" t="s">
        <v>36</v>
      </c>
      <c r="H361" s="1" t="s">
        <v>3226</v>
      </c>
      <c r="I361" s="1" t="s">
        <v>310</v>
      </c>
      <c r="L361" s="1" t="s">
        <v>5398</v>
      </c>
    </row>
    <row r="362" spans="1:12">
      <c r="A362" s="1" t="s">
        <v>695</v>
      </c>
      <c r="C362" s="1" t="s">
        <v>695</v>
      </c>
      <c r="D362" s="1" t="s">
        <v>2866</v>
      </c>
      <c r="E362" s="1" t="s">
        <v>695</v>
      </c>
      <c r="G362" s="1" t="s">
        <v>36</v>
      </c>
      <c r="H362" s="1" t="s">
        <v>3227</v>
      </c>
      <c r="I362" s="1" t="s">
        <v>310</v>
      </c>
      <c r="L362" s="1" t="s">
        <v>5398</v>
      </c>
    </row>
    <row r="363" spans="1:12">
      <c r="A363" s="1" t="s">
        <v>696</v>
      </c>
      <c r="C363" s="1" t="s">
        <v>696</v>
      </c>
      <c r="D363" s="1" t="s">
        <v>2866</v>
      </c>
      <c r="E363" s="1" t="s">
        <v>696</v>
      </c>
      <c r="G363" s="1" t="s">
        <v>36</v>
      </c>
      <c r="H363" s="1" t="s">
        <v>3228</v>
      </c>
      <c r="I363" s="1" t="s">
        <v>310</v>
      </c>
      <c r="L363" s="1" t="s">
        <v>5398</v>
      </c>
    </row>
    <row r="364" spans="1:12">
      <c r="A364" s="1" t="s">
        <v>697</v>
      </c>
      <c r="C364" s="1" t="s">
        <v>697</v>
      </c>
      <c r="D364" s="1" t="s">
        <v>2866</v>
      </c>
      <c r="E364" s="1" t="s">
        <v>697</v>
      </c>
      <c r="G364" s="1" t="s">
        <v>36</v>
      </c>
      <c r="H364" s="1" t="s">
        <v>3229</v>
      </c>
      <c r="I364" s="1" t="s">
        <v>310</v>
      </c>
      <c r="L364" s="1" t="s">
        <v>5398</v>
      </c>
    </row>
    <row r="365" spans="1:12">
      <c r="A365" s="1" t="s">
        <v>698</v>
      </c>
      <c r="C365" s="1" t="s">
        <v>698</v>
      </c>
      <c r="D365" s="1" t="s">
        <v>2866</v>
      </c>
      <c r="E365" s="1" t="s">
        <v>698</v>
      </c>
      <c r="G365" s="1" t="s">
        <v>36</v>
      </c>
      <c r="H365" s="1" t="s">
        <v>3230</v>
      </c>
      <c r="I365" s="1" t="s">
        <v>310</v>
      </c>
      <c r="L365" s="1" t="s">
        <v>5398</v>
      </c>
    </row>
    <row r="366" spans="1:12">
      <c r="A366" s="1" t="s">
        <v>699</v>
      </c>
      <c r="C366" s="1" t="s">
        <v>699</v>
      </c>
      <c r="D366" s="1" t="s">
        <v>2866</v>
      </c>
      <c r="E366" s="1" t="s">
        <v>699</v>
      </c>
      <c r="G366" s="1" t="s">
        <v>36</v>
      </c>
      <c r="H366" s="1" t="s">
        <v>3231</v>
      </c>
      <c r="I366" s="1" t="s">
        <v>310</v>
      </c>
      <c r="L366" s="1" t="s">
        <v>5398</v>
      </c>
    </row>
    <row r="367" spans="1:12">
      <c r="A367" s="1" t="s">
        <v>700</v>
      </c>
      <c r="C367" s="1" t="s">
        <v>700</v>
      </c>
      <c r="D367" s="1" t="s">
        <v>2866</v>
      </c>
      <c r="E367" s="1" t="s">
        <v>700</v>
      </c>
      <c r="G367" s="1" t="s">
        <v>36</v>
      </c>
      <c r="H367" s="1" t="s">
        <v>3232</v>
      </c>
      <c r="I367" s="1" t="s">
        <v>310</v>
      </c>
      <c r="L367" s="1" t="s">
        <v>5398</v>
      </c>
    </row>
    <row r="368" spans="1:12">
      <c r="A368" s="1" t="s">
        <v>701</v>
      </c>
      <c r="C368" s="1" t="s">
        <v>701</v>
      </c>
      <c r="D368" s="1" t="s">
        <v>2866</v>
      </c>
      <c r="E368" s="1" t="s">
        <v>701</v>
      </c>
      <c r="G368" s="1" t="s">
        <v>36</v>
      </c>
      <c r="H368" s="1" t="s">
        <v>3233</v>
      </c>
      <c r="I368" s="1" t="s">
        <v>310</v>
      </c>
      <c r="L368" s="1" t="s">
        <v>5398</v>
      </c>
    </row>
    <row r="369" spans="1:12">
      <c r="A369" s="1" t="s">
        <v>702</v>
      </c>
      <c r="C369" s="1" t="s">
        <v>702</v>
      </c>
      <c r="D369" s="1" t="s">
        <v>2866</v>
      </c>
      <c r="E369" s="1" t="s">
        <v>702</v>
      </c>
      <c r="G369" s="1" t="s">
        <v>36</v>
      </c>
      <c r="H369" s="1" t="s">
        <v>3234</v>
      </c>
      <c r="I369" s="1" t="s">
        <v>310</v>
      </c>
      <c r="L369" s="1" t="s">
        <v>5398</v>
      </c>
    </row>
    <row r="370" spans="1:12">
      <c r="A370" s="1" t="s">
        <v>703</v>
      </c>
      <c r="C370" s="1" t="s">
        <v>703</v>
      </c>
      <c r="D370" s="1" t="s">
        <v>2866</v>
      </c>
      <c r="E370" s="1" t="s">
        <v>703</v>
      </c>
      <c r="G370" s="1" t="s">
        <v>36</v>
      </c>
      <c r="H370" s="1" t="s">
        <v>3235</v>
      </c>
      <c r="I370" s="1" t="s">
        <v>310</v>
      </c>
      <c r="L370" s="1" t="s">
        <v>5398</v>
      </c>
    </row>
    <row r="371" spans="1:12">
      <c r="A371" s="1" t="s">
        <v>704</v>
      </c>
      <c r="C371" s="1" t="s">
        <v>704</v>
      </c>
      <c r="D371" s="1" t="s">
        <v>2866</v>
      </c>
      <c r="E371" s="1" t="s">
        <v>704</v>
      </c>
      <c r="G371" s="1" t="s">
        <v>36</v>
      </c>
      <c r="H371" s="1" t="s">
        <v>3236</v>
      </c>
      <c r="I371" s="1" t="s">
        <v>310</v>
      </c>
      <c r="L371" s="1" t="s">
        <v>5398</v>
      </c>
    </row>
    <row r="372" spans="1:12">
      <c r="A372" s="1" t="s">
        <v>705</v>
      </c>
      <c r="C372" s="1" t="s">
        <v>705</v>
      </c>
      <c r="D372" s="1" t="s">
        <v>2866</v>
      </c>
      <c r="E372" s="1" t="s">
        <v>705</v>
      </c>
      <c r="G372" s="1" t="s">
        <v>36</v>
      </c>
      <c r="H372" s="1" t="s">
        <v>3237</v>
      </c>
      <c r="I372" s="1" t="s">
        <v>310</v>
      </c>
      <c r="L372" s="1" t="s">
        <v>5398</v>
      </c>
    </row>
    <row r="373" spans="1:12">
      <c r="A373" s="1" t="s">
        <v>706</v>
      </c>
      <c r="C373" s="1" t="s">
        <v>706</v>
      </c>
      <c r="D373" s="1" t="s">
        <v>2866</v>
      </c>
      <c r="E373" s="1" t="s">
        <v>706</v>
      </c>
      <c r="G373" s="1" t="s">
        <v>36</v>
      </c>
      <c r="H373" s="1" t="s">
        <v>3238</v>
      </c>
      <c r="I373" s="1" t="s">
        <v>310</v>
      </c>
      <c r="L373" s="1" t="s">
        <v>5398</v>
      </c>
    </row>
    <row r="374" spans="1:12">
      <c r="A374" s="1" t="s">
        <v>707</v>
      </c>
      <c r="C374" s="1" t="s">
        <v>707</v>
      </c>
      <c r="D374" s="1" t="s">
        <v>2866</v>
      </c>
      <c r="E374" s="1" t="s">
        <v>707</v>
      </c>
      <c r="G374" s="1" t="s">
        <v>36</v>
      </c>
      <c r="H374" s="1" t="s">
        <v>3239</v>
      </c>
      <c r="I374" s="1" t="s">
        <v>310</v>
      </c>
      <c r="L374" s="1" t="s">
        <v>5398</v>
      </c>
    </row>
    <row r="375" spans="1:12">
      <c r="A375" s="1" t="s">
        <v>708</v>
      </c>
      <c r="C375" s="1" t="s">
        <v>708</v>
      </c>
      <c r="D375" s="1" t="s">
        <v>2866</v>
      </c>
      <c r="E375" s="1" t="s">
        <v>708</v>
      </c>
      <c r="G375" s="1" t="s">
        <v>36</v>
      </c>
      <c r="H375" s="1" t="s">
        <v>3240</v>
      </c>
      <c r="I375" s="1" t="s">
        <v>310</v>
      </c>
      <c r="L375" s="1" t="s">
        <v>5398</v>
      </c>
    </row>
    <row r="376" spans="1:12">
      <c r="A376" s="1" t="s">
        <v>709</v>
      </c>
      <c r="C376" s="1" t="s">
        <v>709</v>
      </c>
      <c r="D376" s="1" t="s">
        <v>2866</v>
      </c>
      <c r="E376" s="1" t="s">
        <v>709</v>
      </c>
      <c r="G376" s="1" t="s">
        <v>36</v>
      </c>
      <c r="H376" s="1" t="s">
        <v>3241</v>
      </c>
      <c r="I376" s="1" t="s">
        <v>310</v>
      </c>
      <c r="L376" s="1" t="s">
        <v>5398</v>
      </c>
    </row>
    <row r="377" spans="1:12">
      <c r="A377" s="1" t="s">
        <v>710</v>
      </c>
      <c r="C377" s="1" t="s">
        <v>710</v>
      </c>
      <c r="D377" s="1" t="s">
        <v>2866</v>
      </c>
      <c r="E377" s="1" t="s">
        <v>710</v>
      </c>
      <c r="G377" s="1" t="s">
        <v>36</v>
      </c>
      <c r="H377" s="1" t="s">
        <v>3242</v>
      </c>
      <c r="I377" s="1" t="s">
        <v>310</v>
      </c>
      <c r="L377" s="1" t="s">
        <v>5398</v>
      </c>
    </row>
    <row r="378" spans="1:12">
      <c r="A378" s="1" t="s">
        <v>711</v>
      </c>
      <c r="C378" s="1" t="s">
        <v>711</v>
      </c>
      <c r="D378" s="1" t="s">
        <v>2866</v>
      </c>
      <c r="E378" s="1" t="s">
        <v>711</v>
      </c>
      <c r="G378" s="1" t="s">
        <v>36</v>
      </c>
      <c r="H378" s="1" t="s">
        <v>3243</v>
      </c>
      <c r="I378" s="1" t="s">
        <v>310</v>
      </c>
      <c r="L378" s="1" t="s">
        <v>5398</v>
      </c>
    </row>
    <row r="379" spans="1:12">
      <c r="A379" s="1" t="s">
        <v>712</v>
      </c>
      <c r="C379" s="1" t="s">
        <v>712</v>
      </c>
      <c r="D379" s="1" t="s">
        <v>2866</v>
      </c>
      <c r="E379" s="1" t="s">
        <v>712</v>
      </c>
      <c r="G379" s="1" t="s">
        <v>36</v>
      </c>
      <c r="H379" s="1" t="s">
        <v>3244</v>
      </c>
      <c r="I379" s="1" t="s">
        <v>310</v>
      </c>
      <c r="L379" s="1" t="s">
        <v>5398</v>
      </c>
    </row>
    <row r="380" spans="1:12">
      <c r="A380" s="1" t="s">
        <v>713</v>
      </c>
      <c r="C380" s="1" t="s">
        <v>713</v>
      </c>
      <c r="D380" s="1" t="s">
        <v>2866</v>
      </c>
      <c r="E380" s="1" t="s">
        <v>713</v>
      </c>
      <c r="G380" s="1" t="s">
        <v>36</v>
      </c>
      <c r="H380" s="1" t="s">
        <v>3245</v>
      </c>
      <c r="I380" s="1" t="s">
        <v>310</v>
      </c>
      <c r="L380" s="1" t="s">
        <v>5398</v>
      </c>
    </row>
    <row r="381" spans="1:12">
      <c r="A381" s="1" t="s">
        <v>714</v>
      </c>
      <c r="C381" s="1" t="s">
        <v>714</v>
      </c>
      <c r="D381" s="1" t="s">
        <v>2866</v>
      </c>
      <c r="E381" s="1" t="s">
        <v>714</v>
      </c>
      <c r="G381" s="1" t="s">
        <v>36</v>
      </c>
      <c r="H381" s="1" t="s">
        <v>3246</v>
      </c>
      <c r="I381" s="1" t="s">
        <v>310</v>
      </c>
      <c r="L381" s="1" t="s">
        <v>5398</v>
      </c>
    </row>
    <row r="382" spans="1:12">
      <c r="A382" s="1" t="s">
        <v>715</v>
      </c>
      <c r="C382" s="1" t="s">
        <v>715</v>
      </c>
      <c r="D382" s="1" t="s">
        <v>2866</v>
      </c>
      <c r="E382" s="1" t="s">
        <v>715</v>
      </c>
      <c r="G382" s="1" t="s">
        <v>36</v>
      </c>
      <c r="H382" s="1" t="s">
        <v>3247</v>
      </c>
      <c r="I382" s="1" t="s">
        <v>310</v>
      </c>
      <c r="L382" s="1" t="s">
        <v>5398</v>
      </c>
    </row>
    <row r="383" spans="1:12">
      <c r="A383" s="1" t="s">
        <v>716</v>
      </c>
      <c r="C383" s="1" t="s">
        <v>716</v>
      </c>
      <c r="D383" s="1" t="s">
        <v>2866</v>
      </c>
      <c r="E383" s="1" t="s">
        <v>716</v>
      </c>
      <c r="G383" s="1" t="s">
        <v>36</v>
      </c>
      <c r="H383" s="1" t="s">
        <v>3248</v>
      </c>
      <c r="I383" s="1" t="s">
        <v>310</v>
      </c>
      <c r="L383" s="1" t="s">
        <v>5398</v>
      </c>
    </row>
    <row r="384" spans="1:12">
      <c r="A384" s="1" t="s">
        <v>717</v>
      </c>
      <c r="C384" s="1" t="s">
        <v>717</v>
      </c>
      <c r="D384" s="1" t="s">
        <v>2866</v>
      </c>
      <c r="E384" s="1" t="s">
        <v>717</v>
      </c>
      <c r="G384" s="1" t="s">
        <v>36</v>
      </c>
      <c r="H384" s="1" t="s">
        <v>3249</v>
      </c>
      <c r="I384" s="1" t="s">
        <v>310</v>
      </c>
      <c r="L384" s="1" t="s">
        <v>5398</v>
      </c>
    </row>
    <row r="385" spans="1:12">
      <c r="A385" s="1" t="s">
        <v>718</v>
      </c>
      <c r="C385" s="1" t="s">
        <v>718</v>
      </c>
      <c r="D385" s="1" t="s">
        <v>2866</v>
      </c>
      <c r="E385" s="1" t="s">
        <v>718</v>
      </c>
      <c r="G385" s="1" t="s">
        <v>36</v>
      </c>
      <c r="H385" s="1" t="s">
        <v>3250</v>
      </c>
      <c r="I385" s="1" t="s">
        <v>310</v>
      </c>
      <c r="L385" s="1" t="s">
        <v>5398</v>
      </c>
    </row>
    <row r="386" spans="1:12">
      <c r="A386" s="1" t="s">
        <v>719</v>
      </c>
      <c r="C386" s="1" t="s">
        <v>719</v>
      </c>
      <c r="D386" s="1" t="s">
        <v>2866</v>
      </c>
      <c r="E386" s="1" t="s">
        <v>719</v>
      </c>
      <c r="G386" s="1" t="s">
        <v>36</v>
      </c>
      <c r="H386" s="1" t="s">
        <v>3251</v>
      </c>
      <c r="I386" s="1" t="s">
        <v>310</v>
      </c>
      <c r="L386" s="1" t="s">
        <v>5398</v>
      </c>
    </row>
    <row r="387" spans="1:12">
      <c r="A387" s="1" t="s">
        <v>720</v>
      </c>
      <c r="C387" s="1" t="s">
        <v>720</v>
      </c>
      <c r="D387" s="1" t="s">
        <v>2866</v>
      </c>
      <c r="E387" s="1" t="s">
        <v>720</v>
      </c>
      <c r="G387" s="1" t="s">
        <v>36</v>
      </c>
      <c r="H387" s="1" t="s">
        <v>3252</v>
      </c>
      <c r="I387" s="1" t="s">
        <v>310</v>
      </c>
      <c r="L387" s="1" t="s">
        <v>5398</v>
      </c>
    </row>
    <row r="388" spans="1:12">
      <c r="A388" s="1" t="s">
        <v>721</v>
      </c>
      <c r="C388" s="1" t="s">
        <v>721</v>
      </c>
      <c r="D388" s="1" t="s">
        <v>2866</v>
      </c>
      <c r="E388" s="1" t="s">
        <v>721</v>
      </c>
      <c r="G388" s="1" t="s">
        <v>36</v>
      </c>
      <c r="H388" s="1" t="s">
        <v>3253</v>
      </c>
      <c r="I388" s="1" t="s">
        <v>310</v>
      </c>
      <c r="L388" s="1" t="s">
        <v>5398</v>
      </c>
    </row>
    <row r="389" spans="1:12">
      <c r="A389" s="1" t="s">
        <v>722</v>
      </c>
      <c r="C389" s="1" t="s">
        <v>722</v>
      </c>
      <c r="D389" s="1" t="s">
        <v>2866</v>
      </c>
      <c r="E389" s="1" t="s">
        <v>722</v>
      </c>
      <c r="G389" s="1" t="s">
        <v>36</v>
      </c>
      <c r="H389" s="1" t="s">
        <v>3254</v>
      </c>
      <c r="I389" s="1" t="s">
        <v>310</v>
      </c>
      <c r="L389" s="1" t="s">
        <v>5398</v>
      </c>
    </row>
    <row r="390" spans="1:12">
      <c r="A390" s="1" t="s">
        <v>723</v>
      </c>
      <c r="C390" s="1" t="s">
        <v>723</v>
      </c>
      <c r="D390" s="1" t="s">
        <v>2866</v>
      </c>
      <c r="E390" s="1" t="s">
        <v>723</v>
      </c>
      <c r="G390" s="1" t="s">
        <v>36</v>
      </c>
      <c r="H390" s="1" t="s">
        <v>3255</v>
      </c>
      <c r="I390" s="1" t="s">
        <v>310</v>
      </c>
      <c r="L390" s="1" t="s">
        <v>5398</v>
      </c>
    </row>
    <row r="391" spans="1:12">
      <c r="A391" s="1" t="s">
        <v>724</v>
      </c>
      <c r="C391" s="1" t="s">
        <v>724</v>
      </c>
      <c r="D391" s="1" t="s">
        <v>2866</v>
      </c>
      <c r="E391" s="1" t="s">
        <v>724</v>
      </c>
      <c r="G391" s="1" t="s">
        <v>36</v>
      </c>
      <c r="H391" s="1" t="s">
        <v>3256</v>
      </c>
      <c r="I391" s="1" t="s">
        <v>310</v>
      </c>
      <c r="L391" s="1" t="s">
        <v>5398</v>
      </c>
    </row>
    <row r="392" spans="1:12">
      <c r="A392" s="1" t="s">
        <v>725</v>
      </c>
      <c r="C392" s="1" t="s">
        <v>725</v>
      </c>
      <c r="D392" s="1" t="s">
        <v>2866</v>
      </c>
      <c r="E392" s="1" t="s">
        <v>725</v>
      </c>
      <c r="G392" s="1" t="s">
        <v>36</v>
      </c>
      <c r="H392" s="1" t="s">
        <v>3257</v>
      </c>
      <c r="I392" s="1" t="s">
        <v>310</v>
      </c>
      <c r="L392" s="1" t="s">
        <v>5398</v>
      </c>
    </row>
    <row r="393" spans="1:12">
      <c r="A393" s="1" t="s">
        <v>726</v>
      </c>
      <c r="C393" s="1" t="s">
        <v>726</v>
      </c>
      <c r="D393" s="1" t="s">
        <v>2866</v>
      </c>
      <c r="E393" s="1" t="s">
        <v>726</v>
      </c>
      <c r="G393" s="1" t="s">
        <v>36</v>
      </c>
      <c r="H393" s="1" t="s">
        <v>3258</v>
      </c>
      <c r="I393" s="1" t="s">
        <v>310</v>
      </c>
      <c r="L393" s="1" t="s">
        <v>5398</v>
      </c>
    </row>
    <row r="394" spans="1:12">
      <c r="A394" s="1" t="s">
        <v>727</v>
      </c>
      <c r="C394" s="1" t="s">
        <v>727</v>
      </c>
      <c r="D394" s="1" t="s">
        <v>2866</v>
      </c>
      <c r="E394" s="1" t="s">
        <v>727</v>
      </c>
      <c r="G394" s="1" t="s">
        <v>36</v>
      </c>
      <c r="H394" s="1" t="s">
        <v>3259</v>
      </c>
      <c r="I394" s="1" t="s">
        <v>310</v>
      </c>
      <c r="L394" s="1" t="s">
        <v>5398</v>
      </c>
    </row>
    <row r="395" spans="1:12">
      <c r="A395" s="1" t="s">
        <v>728</v>
      </c>
      <c r="C395" s="1" t="s">
        <v>728</v>
      </c>
      <c r="D395" s="1" t="s">
        <v>2866</v>
      </c>
      <c r="E395" s="1" t="s">
        <v>728</v>
      </c>
      <c r="G395" s="1" t="s">
        <v>36</v>
      </c>
      <c r="H395" s="1" t="s">
        <v>3260</v>
      </c>
      <c r="I395" s="1" t="s">
        <v>310</v>
      </c>
      <c r="L395" s="1" t="s">
        <v>5398</v>
      </c>
    </row>
    <row r="396" spans="1:12">
      <c r="A396" s="1" t="s">
        <v>729</v>
      </c>
      <c r="C396" s="1" t="s">
        <v>729</v>
      </c>
      <c r="D396" s="1" t="s">
        <v>2866</v>
      </c>
      <c r="E396" s="1" t="s">
        <v>729</v>
      </c>
      <c r="G396" s="1" t="s">
        <v>36</v>
      </c>
      <c r="H396" s="1" t="s">
        <v>3261</v>
      </c>
      <c r="I396" s="1" t="s">
        <v>310</v>
      </c>
      <c r="L396" s="1" t="s">
        <v>5398</v>
      </c>
    </row>
    <row r="397" spans="1:12">
      <c r="A397" s="1" t="s">
        <v>730</v>
      </c>
      <c r="C397" s="1" t="s">
        <v>730</v>
      </c>
      <c r="D397" s="1" t="s">
        <v>2866</v>
      </c>
      <c r="E397" s="1" t="s">
        <v>730</v>
      </c>
      <c r="G397" s="1" t="s">
        <v>36</v>
      </c>
      <c r="H397" s="1" t="s">
        <v>3262</v>
      </c>
      <c r="I397" s="1" t="s">
        <v>310</v>
      </c>
      <c r="L397" s="1" t="s">
        <v>5398</v>
      </c>
    </row>
    <row r="398" spans="1:12">
      <c r="A398" s="1" t="s">
        <v>731</v>
      </c>
      <c r="C398" s="1" t="s">
        <v>731</v>
      </c>
      <c r="D398" s="1" t="s">
        <v>2866</v>
      </c>
      <c r="E398" s="1" t="s">
        <v>731</v>
      </c>
      <c r="G398" s="1" t="s">
        <v>36</v>
      </c>
      <c r="H398" s="1" t="s">
        <v>3263</v>
      </c>
      <c r="I398" s="1" t="s">
        <v>310</v>
      </c>
      <c r="L398" s="1" t="s">
        <v>5398</v>
      </c>
    </row>
    <row r="399" spans="1:12">
      <c r="A399" s="1" t="s">
        <v>732</v>
      </c>
      <c r="C399" s="1" t="s">
        <v>732</v>
      </c>
      <c r="D399" s="1" t="s">
        <v>2866</v>
      </c>
      <c r="E399" s="1" t="s">
        <v>732</v>
      </c>
      <c r="G399" s="1" t="s">
        <v>36</v>
      </c>
      <c r="H399" s="1" t="s">
        <v>3264</v>
      </c>
      <c r="I399" s="1" t="s">
        <v>310</v>
      </c>
      <c r="L399" s="1" t="s">
        <v>5398</v>
      </c>
    </row>
    <row r="400" spans="1:12">
      <c r="A400" s="1" t="s">
        <v>733</v>
      </c>
      <c r="C400" s="1" t="s">
        <v>733</v>
      </c>
      <c r="D400" s="1" t="s">
        <v>2866</v>
      </c>
      <c r="E400" s="1" t="s">
        <v>733</v>
      </c>
      <c r="G400" s="1" t="s">
        <v>36</v>
      </c>
      <c r="H400" s="1" t="s">
        <v>3265</v>
      </c>
      <c r="I400" s="1" t="s">
        <v>310</v>
      </c>
      <c r="L400" s="1" t="s">
        <v>5398</v>
      </c>
    </row>
    <row r="401" spans="1:12">
      <c r="A401" s="1" t="s">
        <v>734</v>
      </c>
      <c r="C401" s="1" t="s">
        <v>734</v>
      </c>
      <c r="D401" s="1" t="s">
        <v>2866</v>
      </c>
      <c r="E401" s="1" t="s">
        <v>734</v>
      </c>
      <c r="G401" s="1" t="s">
        <v>36</v>
      </c>
      <c r="H401" s="1" t="s">
        <v>3266</v>
      </c>
      <c r="I401" s="1" t="s">
        <v>310</v>
      </c>
      <c r="L401" s="1" t="s">
        <v>5398</v>
      </c>
    </row>
    <row r="402" spans="1:12">
      <c r="A402" s="1" t="s">
        <v>735</v>
      </c>
      <c r="C402" s="1" t="s">
        <v>735</v>
      </c>
      <c r="D402" s="1" t="s">
        <v>2866</v>
      </c>
      <c r="E402" s="1" t="s">
        <v>735</v>
      </c>
      <c r="G402" s="1" t="s">
        <v>36</v>
      </c>
      <c r="H402" s="1" t="s">
        <v>3267</v>
      </c>
      <c r="I402" s="1" t="s">
        <v>310</v>
      </c>
      <c r="L402" s="1" t="s">
        <v>5398</v>
      </c>
    </row>
    <row r="403" spans="1:12">
      <c r="A403" s="1" t="s">
        <v>736</v>
      </c>
      <c r="C403" s="1" t="s">
        <v>736</v>
      </c>
      <c r="D403" s="1" t="s">
        <v>2866</v>
      </c>
      <c r="E403" s="1" t="s">
        <v>736</v>
      </c>
      <c r="G403" s="1" t="s">
        <v>36</v>
      </c>
      <c r="H403" s="1" t="s">
        <v>3268</v>
      </c>
      <c r="I403" s="1" t="s">
        <v>310</v>
      </c>
      <c r="L403" s="1" t="s">
        <v>5398</v>
      </c>
    </row>
    <row r="404" spans="1:12">
      <c r="A404" s="1" t="s">
        <v>737</v>
      </c>
      <c r="C404" s="1" t="s">
        <v>737</v>
      </c>
      <c r="D404" s="1" t="s">
        <v>2866</v>
      </c>
      <c r="E404" s="1" t="s">
        <v>737</v>
      </c>
      <c r="G404" s="1" t="s">
        <v>36</v>
      </c>
      <c r="H404" s="1" t="s">
        <v>3269</v>
      </c>
      <c r="I404" s="1" t="s">
        <v>310</v>
      </c>
      <c r="L404" s="1" t="s">
        <v>5398</v>
      </c>
    </row>
    <row r="405" spans="1:12">
      <c r="A405" s="1" t="s">
        <v>738</v>
      </c>
      <c r="C405" s="1" t="s">
        <v>738</v>
      </c>
      <c r="D405" s="1" t="s">
        <v>2866</v>
      </c>
      <c r="E405" s="1" t="s">
        <v>738</v>
      </c>
      <c r="G405" s="1" t="s">
        <v>36</v>
      </c>
      <c r="H405" s="1" t="s">
        <v>3270</v>
      </c>
      <c r="I405" s="1" t="s">
        <v>310</v>
      </c>
      <c r="L405" s="1" t="s">
        <v>5398</v>
      </c>
    </row>
    <row r="406" spans="1:12">
      <c r="A406" s="1" t="s">
        <v>739</v>
      </c>
      <c r="C406" s="1" t="s">
        <v>739</v>
      </c>
      <c r="D406" s="1" t="s">
        <v>2866</v>
      </c>
      <c r="E406" s="1" t="s">
        <v>739</v>
      </c>
      <c r="G406" s="1" t="s">
        <v>36</v>
      </c>
      <c r="H406" s="1" t="s">
        <v>3271</v>
      </c>
      <c r="I406" s="1" t="s">
        <v>310</v>
      </c>
      <c r="L406" s="1" t="s">
        <v>5398</v>
      </c>
    </row>
    <row r="407" spans="1:12">
      <c r="A407" s="1" t="s">
        <v>740</v>
      </c>
      <c r="C407" s="1" t="s">
        <v>740</v>
      </c>
      <c r="D407" s="1" t="s">
        <v>2866</v>
      </c>
      <c r="E407" s="1" t="s">
        <v>740</v>
      </c>
      <c r="G407" s="1" t="s">
        <v>36</v>
      </c>
      <c r="H407" s="1" t="s">
        <v>3272</v>
      </c>
      <c r="I407" s="1" t="s">
        <v>310</v>
      </c>
      <c r="L407" s="1" t="s">
        <v>5398</v>
      </c>
    </row>
    <row r="408" spans="1:12">
      <c r="A408" s="1" t="s">
        <v>741</v>
      </c>
      <c r="C408" s="1" t="s">
        <v>741</v>
      </c>
      <c r="D408" s="1" t="s">
        <v>2866</v>
      </c>
      <c r="E408" s="1" t="s">
        <v>741</v>
      </c>
      <c r="G408" s="1" t="s">
        <v>36</v>
      </c>
      <c r="H408" s="1" t="s">
        <v>3273</v>
      </c>
      <c r="I408" s="1" t="s">
        <v>310</v>
      </c>
      <c r="L408" s="1" t="s">
        <v>5398</v>
      </c>
    </row>
    <row r="409" spans="1:12">
      <c r="A409" s="1" t="s">
        <v>742</v>
      </c>
      <c r="C409" s="1" t="s">
        <v>742</v>
      </c>
      <c r="D409" s="1" t="s">
        <v>2866</v>
      </c>
      <c r="E409" s="1" t="s">
        <v>742</v>
      </c>
      <c r="G409" s="1" t="s">
        <v>36</v>
      </c>
      <c r="H409" s="1" t="s">
        <v>3274</v>
      </c>
      <c r="I409" s="1" t="s">
        <v>310</v>
      </c>
      <c r="L409" s="1" t="s">
        <v>5398</v>
      </c>
    </row>
    <row r="410" spans="1:12">
      <c r="A410" s="1" t="s">
        <v>743</v>
      </c>
      <c r="C410" s="1" t="s">
        <v>743</v>
      </c>
      <c r="D410" s="1" t="s">
        <v>2866</v>
      </c>
      <c r="E410" s="1" t="s">
        <v>743</v>
      </c>
      <c r="G410" s="1" t="s">
        <v>36</v>
      </c>
      <c r="H410" s="1" t="s">
        <v>3275</v>
      </c>
      <c r="I410" s="1" t="s">
        <v>310</v>
      </c>
      <c r="L410" s="1" t="s">
        <v>5398</v>
      </c>
    </row>
    <row r="411" spans="1:12">
      <c r="A411" s="1" t="s">
        <v>744</v>
      </c>
      <c r="C411" s="1" t="s">
        <v>744</v>
      </c>
      <c r="D411" s="1" t="s">
        <v>2866</v>
      </c>
      <c r="E411" s="1" t="s">
        <v>744</v>
      </c>
      <c r="G411" s="1" t="s">
        <v>36</v>
      </c>
      <c r="H411" s="1" t="s">
        <v>3276</v>
      </c>
      <c r="I411" s="1" t="s">
        <v>310</v>
      </c>
      <c r="L411" s="1" t="s">
        <v>5398</v>
      </c>
    </row>
    <row r="412" spans="1:12">
      <c r="A412" s="1" t="s">
        <v>745</v>
      </c>
      <c r="C412" s="1" t="s">
        <v>745</v>
      </c>
      <c r="D412" s="1" t="s">
        <v>2866</v>
      </c>
      <c r="E412" s="1" t="s">
        <v>745</v>
      </c>
      <c r="G412" s="1" t="s">
        <v>36</v>
      </c>
      <c r="H412" s="1" t="s">
        <v>3277</v>
      </c>
      <c r="I412" s="1" t="s">
        <v>310</v>
      </c>
      <c r="L412" s="1" t="s">
        <v>5398</v>
      </c>
    </row>
    <row r="413" spans="1:12">
      <c r="A413" s="1" t="s">
        <v>746</v>
      </c>
      <c r="C413" s="1" t="s">
        <v>746</v>
      </c>
      <c r="D413" s="1" t="s">
        <v>2866</v>
      </c>
      <c r="E413" s="1" t="s">
        <v>746</v>
      </c>
      <c r="G413" s="1" t="s">
        <v>36</v>
      </c>
      <c r="H413" s="1" t="s">
        <v>3278</v>
      </c>
      <c r="I413" s="1" t="s">
        <v>310</v>
      </c>
      <c r="L413" s="1" t="s">
        <v>5398</v>
      </c>
    </row>
    <row r="414" spans="1:12">
      <c r="A414" s="1" t="s">
        <v>747</v>
      </c>
      <c r="C414" s="1" t="s">
        <v>747</v>
      </c>
      <c r="D414" s="1" t="s">
        <v>2866</v>
      </c>
      <c r="E414" s="1" t="s">
        <v>747</v>
      </c>
      <c r="G414" s="1" t="s">
        <v>36</v>
      </c>
      <c r="H414" s="1" t="s">
        <v>3279</v>
      </c>
      <c r="I414" s="1" t="s">
        <v>310</v>
      </c>
      <c r="L414" s="1" t="s">
        <v>5398</v>
      </c>
    </row>
    <row r="415" spans="1:12">
      <c r="A415" s="1" t="s">
        <v>748</v>
      </c>
      <c r="C415" s="1" t="s">
        <v>748</v>
      </c>
      <c r="D415" s="1" t="s">
        <v>2866</v>
      </c>
      <c r="E415" s="1" t="s">
        <v>748</v>
      </c>
      <c r="G415" s="1" t="s">
        <v>36</v>
      </c>
      <c r="H415" s="1" t="s">
        <v>3280</v>
      </c>
      <c r="I415" s="1" t="s">
        <v>310</v>
      </c>
      <c r="L415" s="1" t="s">
        <v>5398</v>
      </c>
    </row>
    <row r="416" spans="1:12">
      <c r="A416" s="1" t="s">
        <v>749</v>
      </c>
      <c r="C416" s="1" t="s">
        <v>749</v>
      </c>
      <c r="D416" s="1" t="s">
        <v>2866</v>
      </c>
      <c r="E416" s="1" t="s">
        <v>749</v>
      </c>
      <c r="G416" s="1" t="s">
        <v>36</v>
      </c>
      <c r="H416" s="1" t="s">
        <v>3281</v>
      </c>
      <c r="I416" s="1" t="s">
        <v>310</v>
      </c>
      <c r="L416" s="1" t="s">
        <v>5398</v>
      </c>
    </row>
    <row r="417" spans="1:12">
      <c r="A417" s="1" t="s">
        <v>750</v>
      </c>
      <c r="C417" s="1" t="s">
        <v>750</v>
      </c>
      <c r="D417" s="1" t="s">
        <v>2866</v>
      </c>
      <c r="E417" s="1" t="s">
        <v>750</v>
      </c>
      <c r="G417" s="1" t="s">
        <v>36</v>
      </c>
      <c r="H417" s="1" t="s">
        <v>3282</v>
      </c>
      <c r="I417" s="1" t="s">
        <v>310</v>
      </c>
      <c r="L417" s="1" t="s">
        <v>5398</v>
      </c>
    </row>
    <row r="418" spans="1:12">
      <c r="A418" s="1" t="s">
        <v>751</v>
      </c>
      <c r="C418" s="1" t="s">
        <v>751</v>
      </c>
      <c r="D418" s="1" t="s">
        <v>2866</v>
      </c>
      <c r="E418" s="1" t="s">
        <v>751</v>
      </c>
      <c r="G418" s="1" t="s">
        <v>36</v>
      </c>
      <c r="H418" s="1" t="s">
        <v>3283</v>
      </c>
      <c r="I418" s="1" t="s">
        <v>310</v>
      </c>
      <c r="L418" s="1" t="s">
        <v>5398</v>
      </c>
    </row>
    <row r="419" spans="1:12">
      <c r="A419" s="1" t="s">
        <v>752</v>
      </c>
      <c r="C419" s="1" t="s">
        <v>752</v>
      </c>
      <c r="D419" s="1" t="s">
        <v>2866</v>
      </c>
      <c r="E419" s="1" t="s">
        <v>752</v>
      </c>
      <c r="G419" s="1" t="s">
        <v>36</v>
      </c>
      <c r="H419" s="1" t="s">
        <v>3284</v>
      </c>
      <c r="I419" s="1" t="s">
        <v>310</v>
      </c>
      <c r="L419" s="1" t="s">
        <v>5398</v>
      </c>
    </row>
    <row r="420" spans="1:12">
      <c r="A420" s="1" t="s">
        <v>753</v>
      </c>
      <c r="C420" s="1" t="s">
        <v>753</v>
      </c>
      <c r="D420" s="1" t="s">
        <v>2866</v>
      </c>
      <c r="E420" s="1" t="s">
        <v>753</v>
      </c>
      <c r="G420" s="1" t="s">
        <v>36</v>
      </c>
      <c r="H420" s="1" t="s">
        <v>3285</v>
      </c>
      <c r="I420" s="1" t="s">
        <v>310</v>
      </c>
      <c r="L420" s="1" t="s">
        <v>5398</v>
      </c>
    </row>
    <row r="421" spans="1:12">
      <c r="A421" s="1" t="s">
        <v>754</v>
      </c>
      <c r="C421" s="1" t="s">
        <v>754</v>
      </c>
      <c r="D421" s="1" t="s">
        <v>2866</v>
      </c>
      <c r="E421" s="1" t="s">
        <v>754</v>
      </c>
      <c r="G421" s="1" t="s">
        <v>36</v>
      </c>
      <c r="H421" s="1" t="s">
        <v>3286</v>
      </c>
      <c r="I421" s="1" t="s">
        <v>310</v>
      </c>
      <c r="L421" s="1" t="s">
        <v>5398</v>
      </c>
    </row>
    <row r="422" spans="1:12">
      <c r="A422" s="1" t="s">
        <v>755</v>
      </c>
      <c r="C422" s="1" t="s">
        <v>755</v>
      </c>
      <c r="D422" s="1" t="s">
        <v>2866</v>
      </c>
      <c r="E422" s="1" t="s">
        <v>755</v>
      </c>
      <c r="G422" s="1" t="s">
        <v>36</v>
      </c>
      <c r="H422" s="1" t="s">
        <v>3287</v>
      </c>
      <c r="I422" s="1" t="s">
        <v>310</v>
      </c>
      <c r="L422" s="1" t="s">
        <v>5398</v>
      </c>
    </row>
    <row r="423" spans="1:12">
      <c r="A423" s="1" t="s">
        <v>756</v>
      </c>
      <c r="C423" s="1" t="s">
        <v>756</v>
      </c>
      <c r="D423" s="1" t="s">
        <v>2866</v>
      </c>
      <c r="E423" s="1" t="s">
        <v>756</v>
      </c>
      <c r="G423" s="1" t="s">
        <v>36</v>
      </c>
      <c r="H423" s="1" t="s">
        <v>3288</v>
      </c>
      <c r="I423" s="1" t="s">
        <v>310</v>
      </c>
      <c r="L423" s="1" t="s">
        <v>5398</v>
      </c>
    </row>
    <row r="424" spans="1:12">
      <c r="A424" s="1" t="s">
        <v>757</v>
      </c>
      <c r="C424" s="1" t="s">
        <v>757</v>
      </c>
      <c r="D424" s="1" t="s">
        <v>2866</v>
      </c>
      <c r="E424" s="1" t="s">
        <v>757</v>
      </c>
      <c r="G424" s="1" t="s">
        <v>36</v>
      </c>
      <c r="H424" s="1" t="s">
        <v>3289</v>
      </c>
      <c r="I424" s="1" t="s">
        <v>310</v>
      </c>
      <c r="L424" s="1" t="s">
        <v>5398</v>
      </c>
    </row>
    <row r="425" spans="1:12">
      <c r="A425" s="1" t="s">
        <v>758</v>
      </c>
      <c r="C425" s="1" t="s">
        <v>758</v>
      </c>
      <c r="D425" s="1" t="s">
        <v>2866</v>
      </c>
      <c r="E425" s="1" t="s">
        <v>758</v>
      </c>
      <c r="G425" s="1" t="s">
        <v>36</v>
      </c>
      <c r="H425" s="1" t="s">
        <v>3290</v>
      </c>
      <c r="I425" s="1" t="s">
        <v>310</v>
      </c>
      <c r="L425" s="1" t="s">
        <v>5398</v>
      </c>
    </row>
    <row r="426" spans="1:12">
      <c r="A426" s="1" t="s">
        <v>759</v>
      </c>
      <c r="C426" s="1" t="s">
        <v>759</v>
      </c>
      <c r="D426" s="1" t="s">
        <v>2866</v>
      </c>
      <c r="E426" s="1" t="s">
        <v>759</v>
      </c>
      <c r="G426" s="1" t="s">
        <v>36</v>
      </c>
      <c r="H426" s="1" t="s">
        <v>3291</v>
      </c>
      <c r="I426" s="1" t="s">
        <v>310</v>
      </c>
      <c r="L426" s="1" t="s">
        <v>5398</v>
      </c>
    </row>
    <row r="427" spans="1:12">
      <c r="A427" s="1" t="s">
        <v>760</v>
      </c>
      <c r="C427" s="1" t="s">
        <v>760</v>
      </c>
      <c r="D427" s="1" t="s">
        <v>2866</v>
      </c>
      <c r="E427" s="1" t="s">
        <v>760</v>
      </c>
      <c r="G427" s="1" t="s">
        <v>36</v>
      </c>
      <c r="H427" s="1" t="s">
        <v>3292</v>
      </c>
      <c r="I427" s="1" t="s">
        <v>310</v>
      </c>
      <c r="L427" s="1" t="s">
        <v>5398</v>
      </c>
    </row>
    <row r="428" spans="1:12">
      <c r="A428" s="1" t="s">
        <v>761</v>
      </c>
      <c r="C428" s="1" t="s">
        <v>761</v>
      </c>
      <c r="D428" s="1" t="s">
        <v>2866</v>
      </c>
      <c r="E428" s="1" t="s">
        <v>761</v>
      </c>
      <c r="G428" s="1" t="s">
        <v>36</v>
      </c>
      <c r="H428" s="1" t="s">
        <v>3293</v>
      </c>
      <c r="I428" s="1" t="s">
        <v>310</v>
      </c>
      <c r="L428" s="1" t="s">
        <v>5398</v>
      </c>
    </row>
    <row r="429" spans="1:12">
      <c r="A429" s="1" t="s">
        <v>762</v>
      </c>
      <c r="C429" s="1" t="s">
        <v>762</v>
      </c>
      <c r="D429" s="1" t="s">
        <v>2866</v>
      </c>
      <c r="E429" s="1" t="s">
        <v>762</v>
      </c>
      <c r="G429" s="1" t="s">
        <v>36</v>
      </c>
      <c r="H429" s="1" t="s">
        <v>3294</v>
      </c>
      <c r="I429" s="1" t="s">
        <v>310</v>
      </c>
      <c r="L429" s="1" t="s">
        <v>5398</v>
      </c>
    </row>
    <row r="430" spans="1:12">
      <c r="A430" s="1" t="s">
        <v>763</v>
      </c>
      <c r="C430" s="1" t="s">
        <v>763</v>
      </c>
      <c r="D430" s="1" t="s">
        <v>2866</v>
      </c>
      <c r="E430" s="1" t="s">
        <v>763</v>
      </c>
      <c r="G430" s="1" t="s">
        <v>36</v>
      </c>
      <c r="H430" s="1" t="s">
        <v>3295</v>
      </c>
      <c r="I430" s="1" t="s">
        <v>310</v>
      </c>
      <c r="L430" s="1" t="s">
        <v>5398</v>
      </c>
    </row>
    <row r="431" spans="1:12">
      <c r="A431" s="1" t="s">
        <v>764</v>
      </c>
      <c r="C431" s="1" t="s">
        <v>764</v>
      </c>
      <c r="D431" s="1" t="s">
        <v>2866</v>
      </c>
      <c r="E431" s="1" t="s">
        <v>764</v>
      </c>
      <c r="G431" s="1" t="s">
        <v>36</v>
      </c>
      <c r="H431" s="1" t="s">
        <v>3296</v>
      </c>
      <c r="I431" s="1" t="s">
        <v>310</v>
      </c>
      <c r="L431" s="1" t="s">
        <v>5398</v>
      </c>
    </row>
    <row r="432" spans="1:12">
      <c r="A432" s="1" t="s">
        <v>765</v>
      </c>
      <c r="C432" s="1" t="s">
        <v>765</v>
      </c>
      <c r="D432" s="1" t="s">
        <v>2866</v>
      </c>
      <c r="E432" s="1" t="s">
        <v>765</v>
      </c>
      <c r="G432" s="1" t="s">
        <v>36</v>
      </c>
      <c r="H432" s="1" t="s">
        <v>3297</v>
      </c>
      <c r="I432" s="1" t="s">
        <v>310</v>
      </c>
      <c r="L432" s="1" t="s">
        <v>5398</v>
      </c>
    </row>
    <row r="433" spans="1:12">
      <c r="A433" s="1" t="s">
        <v>766</v>
      </c>
      <c r="C433" s="1" t="s">
        <v>766</v>
      </c>
      <c r="D433" s="1" t="s">
        <v>2866</v>
      </c>
      <c r="E433" s="1" t="s">
        <v>766</v>
      </c>
      <c r="G433" s="1" t="s">
        <v>36</v>
      </c>
      <c r="H433" s="1" t="s">
        <v>3298</v>
      </c>
      <c r="I433" s="1" t="s">
        <v>310</v>
      </c>
      <c r="L433" s="1" t="s">
        <v>5398</v>
      </c>
    </row>
    <row r="434" spans="1:12">
      <c r="A434" s="1" t="s">
        <v>767</v>
      </c>
      <c r="C434" s="1" t="s">
        <v>767</v>
      </c>
      <c r="D434" s="1" t="s">
        <v>2866</v>
      </c>
      <c r="E434" s="1" t="s">
        <v>767</v>
      </c>
      <c r="G434" s="1" t="s">
        <v>36</v>
      </c>
      <c r="H434" s="1" t="s">
        <v>3299</v>
      </c>
      <c r="I434" s="1" t="s">
        <v>310</v>
      </c>
      <c r="L434" s="1" t="s">
        <v>5398</v>
      </c>
    </row>
    <row r="435" spans="1:12">
      <c r="A435" s="1" t="s">
        <v>768</v>
      </c>
      <c r="C435" s="1" t="s">
        <v>768</v>
      </c>
      <c r="D435" s="1" t="s">
        <v>2866</v>
      </c>
      <c r="E435" s="1" t="s">
        <v>768</v>
      </c>
      <c r="G435" s="1" t="s">
        <v>36</v>
      </c>
      <c r="H435" s="1" t="s">
        <v>3300</v>
      </c>
      <c r="I435" s="1" t="s">
        <v>310</v>
      </c>
      <c r="L435" s="1" t="s">
        <v>5398</v>
      </c>
    </row>
    <row r="436" spans="1:12">
      <c r="A436" s="1" t="s">
        <v>769</v>
      </c>
      <c r="C436" s="1" t="s">
        <v>769</v>
      </c>
      <c r="D436" s="1" t="s">
        <v>2866</v>
      </c>
      <c r="E436" s="1" t="s">
        <v>769</v>
      </c>
      <c r="G436" s="1" t="s">
        <v>36</v>
      </c>
      <c r="H436" s="1" t="s">
        <v>3301</v>
      </c>
      <c r="I436" s="1" t="s">
        <v>310</v>
      </c>
      <c r="L436" s="1" t="s">
        <v>5398</v>
      </c>
    </row>
    <row r="437" spans="1:12">
      <c r="A437" s="1" t="s">
        <v>770</v>
      </c>
      <c r="C437" s="1" t="s">
        <v>770</v>
      </c>
      <c r="D437" s="1" t="s">
        <v>2866</v>
      </c>
      <c r="E437" s="1" t="s">
        <v>770</v>
      </c>
      <c r="G437" s="1" t="s">
        <v>36</v>
      </c>
      <c r="H437" s="1" t="s">
        <v>3302</v>
      </c>
      <c r="I437" s="1" t="s">
        <v>310</v>
      </c>
      <c r="L437" s="1" t="s">
        <v>5398</v>
      </c>
    </row>
    <row r="438" spans="1:12">
      <c r="A438" s="1" t="s">
        <v>771</v>
      </c>
      <c r="C438" s="1" t="s">
        <v>771</v>
      </c>
      <c r="D438" s="1" t="s">
        <v>2866</v>
      </c>
      <c r="E438" s="1" t="s">
        <v>771</v>
      </c>
      <c r="G438" s="1" t="s">
        <v>36</v>
      </c>
      <c r="H438" s="1" t="s">
        <v>3303</v>
      </c>
      <c r="I438" s="1" t="s">
        <v>310</v>
      </c>
      <c r="L438" s="1" t="s">
        <v>5398</v>
      </c>
    </row>
    <row r="439" spans="1:12">
      <c r="A439" s="1" t="s">
        <v>772</v>
      </c>
      <c r="C439" s="1" t="s">
        <v>772</v>
      </c>
      <c r="D439" s="1" t="s">
        <v>2866</v>
      </c>
      <c r="E439" s="1" t="s">
        <v>772</v>
      </c>
      <c r="G439" s="1" t="s">
        <v>36</v>
      </c>
      <c r="H439" s="1" t="s">
        <v>3304</v>
      </c>
      <c r="I439" s="1" t="s">
        <v>310</v>
      </c>
      <c r="L439" s="1" t="s">
        <v>5398</v>
      </c>
    </row>
    <row r="440" spans="1:12">
      <c r="A440" s="1" t="s">
        <v>773</v>
      </c>
      <c r="C440" s="1" t="s">
        <v>773</v>
      </c>
      <c r="D440" s="1" t="s">
        <v>2866</v>
      </c>
      <c r="E440" s="1" t="s">
        <v>773</v>
      </c>
      <c r="G440" s="1" t="s">
        <v>36</v>
      </c>
      <c r="H440" s="1" t="s">
        <v>3305</v>
      </c>
      <c r="I440" s="1" t="s">
        <v>310</v>
      </c>
      <c r="L440" s="1" t="s">
        <v>5398</v>
      </c>
    </row>
    <row r="441" spans="1:12">
      <c r="A441" s="1" t="s">
        <v>774</v>
      </c>
      <c r="C441" s="1" t="s">
        <v>774</v>
      </c>
      <c r="D441" s="1" t="s">
        <v>2866</v>
      </c>
      <c r="E441" s="1" t="s">
        <v>774</v>
      </c>
      <c r="G441" s="1" t="s">
        <v>36</v>
      </c>
      <c r="H441" s="1" t="s">
        <v>3306</v>
      </c>
      <c r="I441" s="1" t="s">
        <v>310</v>
      </c>
      <c r="L441" s="1" t="s">
        <v>5398</v>
      </c>
    </row>
    <row r="442" spans="1:12">
      <c r="A442" s="1" t="s">
        <v>775</v>
      </c>
      <c r="C442" s="1" t="s">
        <v>775</v>
      </c>
      <c r="D442" s="1" t="s">
        <v>2866</v>
      </c>
      <c r="E442" s="1" t="s">
        <v>775</v>
      </c>
      <c r="G442" s="1" t="s">
        <v>36</v>
      </c>
      <c r="H442" s="1" t="s">
        <v>3307</v>
      </c>
      <c r="I442" s="1" t="s">
        <v>310</v>
      </c>
      <c r="L442" s="1" t="s">
        <v>5398</v>
      </c>
    </row>
    <row r="443" spans="1:12">
      <c r="A443" s="1" t="s">
        <v>776</v>
      </c>
      <c r="C443" s="1" t="s">
        <v>776</v>
      </c>
      <c r="D443" s="1" t="s">
        <v>2866</v>
      </c>
      <c r="E443" s="1" t="s">
        <v>776</v>
      </c>
      <c r="G443" s="1" t="s">
        <v>36</v>
      </c>
      <c r="H443" s="1" t="s">
        <v>3308</v>
      </c>
      <c r="I443" s="1" t="s">
        <v>310</v>
      </c>
      <c r="L443" s="1" t="s">
        <v>5398</v>
      </c>
    </row>
    <row r="444" spans="1:12">
      <c r="A444" s="1" t="s">
        <v>777</v>
      </c>
      <c r="C444" s="1" t="s">
        <v>777</v>
      </c>
      <c r="D444" s="1" t="s">
        <v>2866</v>
      </c>
      <c r="E444" s="1" t="s">
        <v>777</v>
      </c>
      <c r="G444" s="1" t="s">
        <v>36</v>
      </c>
      <c r="H444" s="1" t="s">
        <v>3309</v>
      </c>
      <c r="I444" s="1" t="s">
        <v>310</v>
      </c>
      <c r="L444" s="1" t="s">
        <v>5398</v>
      </c>
    </row>
    <row r="445" spans="1:12">
      <c r="A445" s="1" t="s">
        <v>778</v>
      </c>
      <c r="C445" s="1" t="s">
        <v>778</v>
      </c>
      <c r="D445" s="1" t="s">
        <v>2866</v>
      </c>
      <c r="E445" s="1" t="s">
        <v>778</v>
      </c>
      <c r="G445" s="1" t="s">
        <v>36</v>
      </c>
      <c r="H445" s="1" t="s">
        <v>3310</v>
      </c>
      <c r="I445" s="1" t="s">
        <v>310</v>
      </c>
      <c r="L445" s="1" t="s">
        <v>5398</v>
      </c>
    </row>
    <row r="446" spans="1:12">
      <c r="A446" s="1" t="s">
        <v>779</v>
      </c>
      <c r="C446" s="1" t="s">
        <v>779</v>
      </c>
      <c r="D446" s="1" t="s">
        <v>2866</v>
      </c>
      <c r="E446" s="1" t="s">
        <v>779</v>
      </c>
      <c r="G446" s="1" t="s">
        <v>36</v>
      </c>
      <c r="H446" s="1" t="s">
        <v>3311</v>
      </c>
      <c r="I446" s="1" t="s">
        <v>310</v>
      </c>
      <c r="L446" s="1" t="s">
        <v>5398</v>
      </c>
    </row>
    <row r="447" spans="1:12">
      <c r="A447" s="1" t="s">
        <v>780</v>
      </c>
      <c r="C447" s="1" t="s">
        <v>780</v>
      </c>
      <c r="D447" s="1" t="s">
        <v>2866</v>
      </c>
      <c r="E447" s="1" t="s">
        <v>780</v>
      </c>
      <c r="G447" s="1" t="s">
        <v>36</v>
      </c>
      <c r="H447" s="1" t="s">
        <v>3312</v>
      </c>
      <c r="I447" s="1" t="s">
        <v>310</v>
      </c>
      <c r="L447" s="1" t="s">
        <v>5398</v>
      </c>
    </row>
    <row r="448" spans="1:12">
      <c r="A448" s="1" t="s">
        <v>781</v>
      </c>
      <c r="C448" s="1" t="s">
        <v>781</v>
      </c>
      <c r="D448" s="1" t="s">
        <v>2866</v>
      </c>
      <c r="E448" s="1" t="s">
        <v>781</v>
      </c>
      <c r="G448" s="1" t="s">
        <v>36</v>
      </c>
      <c r="H448" s="1" t="s">
        <v>3313</v>
      </c>
      <c r="I448" s="1" t="s">
        <v>310</v>
      </c>
      <c r="L448" s="1" t="s">
        <v>5398</v>
      </c>
    </row>
    <row r="449" spans="1:12">
      <c r="A449" s="1" t="s">
        <v>782</v>
      </c>
      <c r="C449" s="1" t="s">
        <v>782</v>
      </c>
      <c r="D449" s="1" t="s">
        <v>2866</v>
      </c>
      <c r="E449" s="1" t="s">
        <v>782</v>
      </c>
      <c r="G449" s="1" t="s">
        <v>36</v>
      </c>
      <c r="H449" s="1" t="s">
        <v>3314</v>
      </c>
      <c r="I449" s="1" t="s">
        <v>310</v>
      </c>
      <c r="L449" s="1" t="s">
        <v>5398</v>
      </c>
    </row>
    <row r="450" spans="1:12">
      <c r="A450" s="1" t="s">
        <v>783</v>
      </c>
      <c r="C450" s="1" t="s">
        <v>783</v>
      </c>
      <c r="D450" s="1" t="s">
        <v>2866</v>
      </c>
      <c r="E450" s="1" t="s">
        <v>783</v>
      </c>
      <c r="G450" s="1" t="s">
        <v>36</v>
      </c>
      <c r="H450" s="1" t="s">
        <v>3315</v>
      </c>
      <c r="I450" s="1" t="s">
        <v>310</v>
      </c>
      <c r="L450" s="1" t="s">
        <v>5398</v>
      </c>
    </row>
    <row r="451" spans="1:12">
      <c r="A451" s="1" t="s">
        <v>784</v>
      </c>
      <c r="C451" s="1" t="s">
        <v>784</v>
      </c>
      <c r="D451" s="1" t="s">
        <v>2866</v>
      </c>
      <c r="E451" s="1" t="s">
        <v>784</v>
      </c>
      <c r="G451" s="1" t="s">
        <v>36</v>
      </c>
      <c r="H451" s="1" t="s">
        <v>3316</v>
      </c>
      <c r="I451" s="1" t="s">
        <v>310</v>
      </c>
      <c r="L451" s="1" t="s">
        <v>5398</v>
      </c>
    </row>
    <row r="452" spans="1:12">
      <c r="A452" s="1" t="s">
        <v>785</v>
      </c>
      <c r="C452" s="1" t="s">
        <v>785</v>
      </c>
      <c r="D452" s="1" t="s">
        <v>2866</v>
      </c>
      <c r="E452" s="1" t="s">
        <v>785</v>
      </c>
      <c r="G452" s="1" t="s">
        <v>36</v>
      </c>
      <c r="H452" s="1" t="s">
        <v>3317</v>
      </c>
      <c r="I452" s="1" t="s">
        <v>310</v>
      </c>
      <c r="L452" s="1" t="s">
        <v>5398</v>
      </c>
    </row>
    <row r="453" spans="1:12">
      <c r="A453" s="1" t="s">
        <v>786</v>
      </c>
      <c r="C453" s="1" t="s">
        <v>786</v>
      </c>
      <c r="D453" s="1" t="s">
        <v>2866</v>
      </c>
      <c r="E453" s="1" t="s">
        <v>786</v>
      </c>
      <c r="G453" s="1" t="s">
        <v>36</v>
      </c>
      <c r="H453" s="1" t="s">
        <v>3318</v>
      </c>
      <c r="I453" s="1" t="s">
        <v>310</v>
      </c>
      <c r="L453" s="1" t="s">
        <v>5398</v>
      </c>
    </row>
    <row r="454" spans="1:12">
      <c r="A454" s="1" t="s">
        <v>787</v>
      </c>
      <c r="C454" s="1" t="s">
        <v>787</v>
      </c>
      <c r="D454" s="1" t="s">
        <v>2866</v>
      </c>
      <c r="E454" s="1" t="s">
        <v>787</v>
      </c>
      <c r="G454" s="1" t="s">
        <v>36</v>
      </c>
      <c r="H454" s="1" t="s">
        <v>3319</v>
      </c>
      <c r="I454" s="1" t="s">
        <v>310</v>
      </c>
      <c r="L454" s="1" t="s">
        <v>5398</v>
      </c>
    </row>
    <row r="455" spans="1:12">
      <c r="A455" s="1" t="s">
        <v>788</v>
      </c>
      <c r="C455" s="1" t="s">
        <v>788</v>
      </c>
      <c r="D455" s="1" t="s">
        <v>2866</v>
      </c>
      <c r="E455" s="1" t="s">
        <v>788</v>
      </c>
      <c r="G455" s="1" t="s">
        <v>36</v>
      </c>
      <c r="H455" s="1" t="s">
        <v>3320</v>
      </c>
      <c r="I455" s="1" t="s">
        <v>310</v>
      </c>
      <c r="L455" s="1" t="s">
        <v>5398</v>
      </c>
    </row>
    <row r="456" spans="1:12">
      <c r="A456" s="1" t="s">
        <v>789</v>
      </c>
      <c r="C456" s="1" t="s">
        <v>789</v>
      </c>
      <c r="D456" s="1" t="s">
        <v>2866</v>
      </c>
      <c r="E456" s="1" t="s">
        <v>789</v>
      </c>
      <c r="G456" s="1" t="s">
        <v>36</v>
      </c>
      <c r="H456" s="1" t="s">
        <v>3321</v>
      </c>
      <c r="I456" s="1" t="s">
        <v>310</v>
      </c>
      <c r="L456" s="1" t="s">
        <v>5398</v>
      </c>
    </row>
    <row r="457" spans="1:12">
      <c r="A457" s="1" t="s">
        <v>790</v>
      </c>
      <c r="C457" s="1" t="s">
        <v>790</v>
      </c>
      <c r="D457" s="1" t="s">
        <v>2866</v>
      </c>
      <c r="E457" s="1" t="s">
        <v>790</v>
      </c>
      <c r="G457" s="1" t="s">
        <v>36</v>
      </c>
      <c r="H457" s="1" t="s">
        <v>3322</v>
      </c>
      <c r="I457" s="1" t="s">
        <v>310</v>
      </c>
      <c r="L457" s="1" t="s">
        <v>5398</v>
      </c>
    </row>
    <row r="458" spans="1:12">
      <c r="A458" s="1" t="s">
        <v>791</v>
      </c>
      <c r="C458" s="1" t="s">
        <v>791</v>
      </c>
      <c r="D458" s="1" t="s">
        <v>2866</v>
      </c>
      <c r="E458" s="1" t="s">
        <v>791</v>
      </c>
      <c r="G458" s="1" t="s">
        <v>36</v>
      </c>
      <c r="H458" s="1" t="s">
        <v>3323</v>
      </c>
      <c r="I458" s="1" t="s">
        <v>310</v>
      </c>
      <c r="L458" s="1" t="s">
        <v>5398</v>
      </c>
    </row>
    <row r="459" spans="1:12">
      <c r="A459" s="1" t="s">
        <v>792</v>
      </c>
      <c r="C459" s="1" t="s">
        <v>792</v>
      </c>
      <c r="D459" s="1" t="s">
        <v>2866</v>
      </c>
      <c r="E459" s="1" t="s">
        <v>792</v>
      </c>
      <c r="G459" s="1" t="s">
        <v>36</v>
      </c>
      <c r="H459" s="1" t="s">
        <v>3324</v>
      </c>
      <c r="I459" s="1" t="s">
        <v>310</v>
      </c>
      <c r="L459" s="1" t="s">
        <v>5398</v>
      </c>
    </row>
    <row r="460" spans="1:12">
      <c r="A460" s="1" t="s">
        <v>793</v>
      </c>
      <c r="C460" s="1" t="s">
        <v>793</v>
      </c>
      <c r="D460" s="1" t="s">
        <v>2866</v>
      </c>
      <c r="E460" s="1" t="s">
        <v>793</v>
      </c>
      <c r="G460" s="1" t="s">
        <v>36</v>
      </c>
      <c r="H460" s="1" t="s">
        <v>3325</v>
      </c>
      <c r="I460" s="1" t="s">
        <v>310</v>
      </c>
      <c r="L460" s="1" t="s">
        <v>5398</v>
      </c>
    </row>
    <row r="461" spans="1:12">
      <c r="A461" s="1" t="s">
        <v>794</v>
      </c>
      <c r="C461" s="1" t="s">
        <v>794</v>
      </c>
      <c r="D461" s="1" t="s">
        <v>2866</v>
      </c>
      <c r="E461" s="1" t="s">
        <v>794</v>
      </c>
      <c r="G461" s="1" t="s">
        <v>36</v>
      </c>
      <c r="H461" s="1" t="s">
        <v>3326</v>
      </c>
      <c r="I461" s="1" t="s">
        <v>310</v>
      </c>
      <c r="L461" s="1" t="s">
        <v>5398</v>
      </c>
    </row>
    <row r="462" spans="1:12">
      <c r="A462" s="1" t="s">
        <v>795</v>
      </c>
      <c r="C462" s="1" t="s">
        <v>795</v>
      </c>
      <c r="D462" s="1" t="s">
        <v>2866</v>
      </c>
      <c r="E462" s="1" t="s">
        <v>795</v>
      </c>
      <c r="G462" s="1" t="s">
        <v>36</v>
      </c>
      <c r="H462" s="1" t="s">
        <v>3327</v>
      </c>
      <c r="I462" s="1" t="s">
        <v>310</v>
      </c>
      <c r="L462" s="1" t="s">
        <v>5398</v>
      </c>
    </row>
    <row r="463" spans="1:12">
      <c r="A463" s="1" t="s">
        <v>796</v>
      </c>
      <c r="C463" s="1" t="s">
        <v>796</v>
      </c>
      <c r="D463" s="1" t="s">
        <v>2866</v>
      </c>
      <c r="E463" s="1" t="s">
        <v>796</v>
      </c>
      <c r="G463" s="1" t="s">
        <v>36</v>
      </c>
      <c r="H463" s="1" t="s">
        <v>3328</v>
      </c>
      <c r="I463" s="1" t="s">
        <v>310</v>
      </c>
      <c r="L463" s="1" t="s">
        <v>5398</v>
      </c>
    </row>
    <row r="464" spans="1:12">
      <c r="A464" s="1" t="s">
        <v>797</v>
      </c>
      <c r="C464" s="1" t="s">
        <v>797</v>
      </c>
      <c r="D464" s="1" t="s">
        <v>2866</v>
      </c>
      <c r="E464" s="1" t="s">
        <v>797</v>
      </c>
      <c r="G464" s="1" t="s">
        <v>36</v>
      </c>
      <c r="H464" s="1" t="s">
        <v>3329</v>
      </c>
      <c r="I464" s="1" t="s">
        <v>310</v>
      </c>
      <c r="L464" s="1" t="s">
        <v>5398</v>
      </c>
    </row>
    <row r="465" spans="1:12">
      <c r="A465" s="1" t="s">
        <v>798</v>
      </c>
      <c r="C465" s="1" t="s">
        <v>798</v>
      </c>
      <c r="D465" s="1" t="s">
        <v>2866</v>
      </c>
      <c r="E465" s="1" t="s">
        <v>798</v>
      </c>
      <c r="G465" s="1" t="s">
        <v>36</v>
      </c>
      <c r="H465" s="1" t="s">
        <v>3330</v>
      </c>
      <c r="I465" s="1" t="s">
        <v>310</v>
      </c>
      <c r="L465" s="1" t="s">
        <v>5398</v>
      </c>
    </row>
    <row r="466" spans="1:12">
      <c r="A466" s="1" t="s">
        <v>799</v>
      </c>
      <c r="C466" s="1" t="s">
        <v>799</v>
      </c>
      <c r="D466" s="1" t="s">
        <v>2866</v>
      </c>
      <c r="E466" s="1" t="s">
        <v>799</v>
      </c>
      <c r="G466" s="1" t="s">
        <v>36</v>
      </c>
      <c r="H466" s="1" t="s">
        <v>3331</v>
      </c>
      <c r="I466" s="1" t="s">
        <v>310</v>
      </c>
      <c r="L466" s="1" t="s">
        <v>5398</v>
      </c>
    </row>
    <row r="467" spans="1:12">
      <c r="A467" s="1" t="s">
        <v>800</v>
      </c>
      <c r="C467" s="1" t="s">
        <v>800</v>
      </c>
      <c r="D467" s="1" t="s">
        <v>2866</v>
      </c>
      <c r="E467" s="1" t="s">
        <v>800</v>
      </c>
      <c r="G467" s="1" t="s">
        <v>36</v>
      </c>
      <c r="H467" s="1" t="s">
        <v>3332</v>
      </c>
      <c r="I467" s="1" t="s">
        <v>310</v>
      </c>
      <c r="L467" s="1" t="s">
        <v>5398</v>
      </c>
    </row>
    <row r="468" spans="1:12">
      <c r="A468" s="1" t="s">
        <v>801</v>
      </c>
      <c r="C468" s="1" t="s">
        <v>801</v>
      </c>
      <c r="D468" s="1" t="s">
        <v>2866</v>
      </c>
      <c r="E468" s="1" t="s">
        <v>801</v>
      </c>
      <c r="G468" s="1" t="s">
        <v>36</v>
      </c>
      <c r="H468" s="1" t="s">
        <v>3333</v>
      </c>
      <c r="I468" s="1" t="s">
        <v>310</v>
      </c>
      <c r="L468" s="1" t="s">
        <v>5398</v>
      </c>
    </row>
    <row r="469" spans="1:12">
      <c r="A469" s="1" t="s">
        <v>802</v>
      </c>
      <c r="C469" s="1" t="s">
        <v>802</v>
      </c>
      <c r="D469" s="1" t="s">
        <v>2866</v>
      </c>
      <c r="E469" s="1" t="s">
        <v>802</v>
      </c>
      <c r="G469" s="1" t="s">
        <v>36</v>
      </c>
      <c r="H469" s="1" t="s">
        <v>3334</v>
      </c>
      <c r="I469" s="1" t="s">
        <v>310</v>
      </c>
      <c r="L469" s="1" t="s">
        <v>5398</v>
      </c>
    </row>
    <row r="470" spans="1:12">
      <c r="A470" s="1" t="s">
        <v>803</v>
      </c>
      <c r="C470" s="1" t="s">
        <v>803</v>
      </c>
      <c r="D470" s="1" t="s">
        <v>2866</v>
      </c>
      <c r="E470" s="1" t="s">
        <v>803</v>
      </c>
      <c r="G470" s="1" t="s">
        <v>36</v>
      </c>
      <c r="H470" s="1" t="s">
        <v>3335</v>
      </c>
      <c r="I470" s="1" t="s">
        <v>310</v>
      </c>
      <c r="L470" s="1" t="s">
        <v>5398</v>
      </c>
    </row>
    <row r="471" spans="1:12">
      <c r="A471" s="1" t="s">
        <v>804</v>
      </c>
      <c r="C471" s="1" t="s">
        <v>804</v>
      </c>
      <c r="D471" s="1" t="s">
        <v>2866</v>
      </c>
      <c r="E471" s="1" t="s">
        <v>804</v>
      </c>
      <c r="G471" s="1" t="s">
        <v>36</v>
      </c>
      <c r="H471" s="1" t="s">
        <v>3336</v>
      </c>
      <c r="I471" s="1" t="s">
        <v>310</v>
      </c>
      <c r="L471" s="1" t="s">
        <v>5398</v>
      </c>
    </row>
    <row r="472" spans="1:12">
      <c r="A472" s="1" t="s">
        <v>805</v>
      </c>
      <c r="C472" s="1" t="s">
        <v>805</v>
      </c>
      <c r="D472" s="1" t="s">
        <v>2866</v>
      </c>
      <c r="E472" s="1" t="s">
        <v>805</v>
      </c>
      <c r="G472" s="1" t="s">
        <v>36</v>
      </c>
      <c r="H472" s="1" t="s">
        <v>3337</v>
      </c>
      <c r="I472" s="1" t="s">
        <v>310</v>
      </c>
      <c r="L472" s="1" t="s">
        <v>5398</v>
      </c>
    </row>
    <row r="473" spans="1:12">
      <c r="A473" s="1" t="s">
        <v>806</v>
      </c>
      <c r="C473" s="1" t="s">
        <v>806</v>
      </c>
      <c r="D473" s="1" t="s">
        <v>2866</v>
      </c>
      <c r="E473" s="1" t="s">
        <v>806</v>
      </c>
      <c r="G473" s="1" t="s">
        <v>36</v>
      </c>
      <c r="H473" s="1" t="s">
        <v>3338</v>
      </c>
      <c r="I473" s="1" t="s">
        <v>310</v>
      </c>
      <c r="L473" s="1" t="s">
        <v>5398</v>
      </c>
    </row>
    <row r="474" spans="1:12">
      <c r="A474" s="1" t="s">
        <v>807</v>
      </c>
      <c r="C474" s="1" t="s">
        <v>807</v>
      </c>
      <c r="D474" s="1" t="s">
        <v>2866</v>
      </c>
      <c r="E474" s="1" t="s">
        <v>807</v>
      </c>
      <c r="G474" s="1" t="s">
        <v>36</v>
      </c>
      <c r="H474" s="1" t="s">
        <v>3339</v>
      </c>
      <c r="I474" s="1" t="s">
        <v>310</v>
      </c>
      <c r="L474" s="1" t="s">
        <v>5398</v>
      </c>
    </row>
    <row r="475" spans="1:12">
      <c r="A475" s="1" t="s">
        <v>808</v>
      </c>
      <c r="C475" s="1" t="s">
        <v>808</v>
      </c>
      <c r="D475" s="1" t="s">
        <v>2866</v>
      </c>
      <c r="E475" s="1" t="s">
        <v>808</v>
      </c>
      <c r="G475" s="1" t="s">
        <v>36</v>
      </c>
      <c r="H475" s="1" t="s">
        <v>3340</v>
      </c>
      <c r="I475" s="1" t="s">
        <v>310</v>
      </c>
      <c r="L475" s="1" t="s">
        <v>5398</v>
      </c>
    </row>
    <row r="476" spans="1:12">
      <c r="A476" s="1" t="s">
        <v>809</v>
      </c>
      <c r="C476" s="1" t="s">
        <v>809</v>
      </c>
      <c r="D476" s="1" t="s">
        <v>2866</v>
      </c>
      <c r="E476" s="1" t="s">
        <v>809</v>
      </c>
      <c r="G476" s="1" t="s">
        <v>36</v>
      </c>
      <c r="H476" s="1" t="s">
        <v>3341</v>
      </c>
      <c r="I476" s="1" t="s">
        <v>310</v>
      </c>
      <c r="L476" s="1" t="s">
        <v>5398</v>
      </c>
    </row>
    <row r="477" spans="1:12">
      <c r="A477" s="1" t="s">
        <v>810</v>
      </c>
      <c r="C477" s="1" t="s">
        <v>810</v>
      </c>
      <c r="D477" s="1" t="s">
        <v>2866</v>
      </c>
      <c r="E477" s="1" t="s">
        <v>810</v>
      </c>
      <c r="G477" s="1" t="s">
        <v>36</v>
      </c>
      <c r="H477" s="1" t="s">
        <v>3342</v>
      </c>
      <c r="I477" s="1" t="s">
        <v>310</v>
      </c>
      <c r="L477" s="1" t="s">
        <v>5398</v>
      </c>
    </row>
    <row r="478" spans="1:12">
      <c r="A478" s="1" t="s">
        <v>811</v>
      </c>
      <c r="C478" s="1" t="s">
        <v>811</v>
      </c>
      <c r="D478" s="1" t="s">
        <v>2866</v>
      </c>
      <c r="E478" s="1" t="s">
        <v>811</v>
      </c>
      <c r="G478" s="1" t="s">
        <v>36</v>
      </c>
      <c r="H478" s="1" t="s">
        <v>3343</v>
      </c>
      <c r="I478" s="1" t="s">
        <v>310</v>
      </c>
      <c r="L478" s="1" t="s">
        <v>5398</v>
      </c>
    </row>
    <row r="479" spans="1:12">
      <c r="A479" s="1" t="s">
        <v>812</v>
      </c>
      <c r="C479" s="1" t="s">
        <v>812</v>
      </c>
      <c r="D479" s="1" t="s">
        <v>2866</v>
      </c>
      <c r="E479" s="1" t="s">
        <v>812</v>
      </c>
      <c r="G479" s="1" t="s">
        <v>36</v>
      </c>
      <c r="H479" s="1" t="s">
        <v>3344</v>
      </c>
      <c r="I479" s="1" t="s">
        <v>310</v>
      </c>
      <c r="L479" s="1" t="s">
        <v>5398</v>
      </c>
    </row>
    <row r="480" spans="1:12">
      <c r="A480" s="1" t="s">
        <v>813</v>
      </c>
      <c r="C480" s="1" t="s">
        <v>813</v>
      </c>
      <c r="D480" s="1" t="s">
        <v>2866</v>
      </c>
      <c r="E480" s="1" t="s">
        <v>813</v>
      </c>
      <c r="G480" s="1" t="s">
        <v>36</v>
      </c>
      <c r="H480" s="1" t="s">
        <v>3345</v>
      </c>
      <c r="I480" s="1" t="s">
        <v>310</v>
      </c>
      <c r="L480" s="1" t="s">
        <v>5398</v>
      </c>
    </row>
    <row r="481" spans="1:12">
      <c r="A481" s="1" t="s">
        <v>814</v>
      </c>
      <c r="C481" s="1" t="s">
        <v>814</v>
      </c>
      <c r="D481" s="1" t="s">
        <v>2866</v>
      </c>
      <c r="E481" s="1" t="s">
        <v>814</v>
      </c>
      <c r="G481" s="1" t="s">
        <v>36</v>
      </c>
      <c r="H481" s="1" t="s">
        <v>3346</v>
      </c>
      <c r="I481" s="1" t="s">
        <v>310</v>
      </c>
      <c r="L481" s="1" t="s">
        <v>5398</v>
      </c>
    </row>
    <row r="482" spans="1:12">
      <c r="A482" s="1" t="s">
        <v>815</v>
      </c>
      <c r="C482" s="1" t="s">
        <v>815</v>
      </c>
      <c r="D482" s="1" t="s">
        <v>2866</v>
      </c>
      <c r="E482" s="1" t="s">
        <v>815</v>
      </c>
      <c r="G482" s="1" t="s">
        <v>36</v>
      </c>
      <c r="H482" s="1" t="s">
        <v>3347</v>
      </c>
      <c r="I482" s="1" t="s">
        <v>310</v>
      </c>
      <c r="L482" s="1" t="s">
        <v>5398</v>
      </c>
    </row>
    <row r="483" spans="1:12">
      <c r="A483" s="1" t="s">
        <v>816</v>
      </c>
      <c r="C483" s="1" t="s">
        <v>816</v>
      </c>
      <c r="D483" s="1" t="s">
        <v>2866</v>
      </c>
      <c r="E483" s="1" t="s">
        <v>816</v>
      </c>
      <c r="G483" s="1" t="s">
        <v>36</v>
      </c>
      <c r="H483" s="1" t="s">
        <v>3348</v>
      </c>
      <c r="I483" s="1" t="s">
        <v>310</v>
      </c>
      <c r="L483" s="1" t="s">
        <v>5398</v>
      </c>
    </row>
    <row r="484" spans="1:12">
      <c r="A484" s="1" t="s">
        <v>817</v>
      </c>
      <c r="C484" s="1" t="s">
        <v>817</v>
      </c>
      <c r="D484" s="1" t="s">
        <v>2866</v>
      </c>
      <c r="E484" s="1" t="s">
        <v>817</v>
      </c>
      <c r="G484" s="1" t="s">
        <v>36</v>
      </c>
      <c r="H484" s="1" t="s">
        <v>3349</v>
      </c>
      <c r="I484" s="1" t="s">
        <v>310</v>
      </c>
      <c r="L484" s="1" t="s">
        <v>5398</v>
      </c>
    </row>
    <row r="485" spans="1:12">
      <c r="A485" s="1" t="s">
        <v>818</v>
      </c>
      <c r="C485" s="1" t="s">
        <v>818</v>
      </c>
      <c r="D485" s="1" t="s">
        <v>2866</v>
      </c>
      <c r="E485" s="1" t="s">
        <v>818</v>
      </c>
      <c r="G485" s="1" t="s">
        <v>36</v>
      </c>
      <c r="H485" s="1" t="s">
        <v>3350</v>
      </c>
      <c r="I485" s="1" t="s">
        <v>310</v>
      </c>
      <c r="L485" s="1" t="s">
        <v>5398</v>
      </c>
    </row>
    <row r="486" spans="1:12">
      <c r="A486" s="1" t="s">
        <v>819</v>
      </c>
      <c r="C486" s="1" t="s">
        <v>819</v>
      </c>
      <c r="D486" s="1" t="s">
        <v>2866</v>
      </c>
      <c r="E486" s="1" t="s">
        <v>819</v>
      </c>
      <c r="G486" s="1" t="s">
        <v>36</v>
      </c>
      <c r="H486" s="1" t="s">
        <v>3351</v>
      </c>
      <c r="I486" s="1" t="s">
        <v>310</v>
      </c>
      <c r="L486" s="1" t="s">
        <v>5398</v>
      </c>
    </row>
    <row r="487" spans="1:12">
      <c r="A487" s="1" t="s">
        <v>820</v>
      </c>
      <c r="C487" s="1" t="s">
        <v>820</v>
      </c>
      <c r="D487" s="1" t="s">
        <v>2866</v>
      </c>
      <c r="E487" s="1" t="s">
        <v>820</v>
      </c>
      <c r="G487" s="1" t="s">
        <v>36</v>
      </c>
      <c r="H487" s="1" t="s">
        <v>3352</v>
      </c>
      <c r="I487" s="1" t="s">
        <v>310</v>
      </c>
      <c r="L487" s="1" t="s">
        <v>5398</v>
      </c>
    </row>
    <row r="488" spans="1:12">
      <c r="A488" s="1" t="s">
        <v>821</v>
      </c>
      <c r="C488" s="1" t="s">
        <v>821</v>
      </c>
      <c r="D488" s="1" t="s">
        <v>2866</v>
      </c>
      <c r="E488" s="1" t="s">
        <v>821</v>
      </c>
      <c r="G488" s="1" t="s">
        <v>36</v>
      </c>
      <c r="H488" s="1" t="s">
        <v>3353</v>
      </c>
      <c r="I488" s="1" t="s">
        <v>310</v>
      </c>
      <c r="L488" s="1" t="s">
        <v>5398</v>
      </c>
    </row>
    <row r="489" spans="1:12">
      <c r="A489" s="1" t="s">
        <v>822</v>
      </c>
      <c r="C489" s="1" t="s">
        <v>822</v>
      </c>
      <c r="D489" s="1" t="s">
        <v>2866</v>
      </c>
      <c r="E489" s="1" t="s">
        <v>822</v>
      </c>
      <c r="G489" s="1" t="s">
        <v>36</v>
      </c>
      <c r="H489" s="1" t="s">
        <v>3354</v>
      </c>
      <c r="I489" s="1" t="s">
        <v>310</v>
      </c>
      <c r="L489" s="1" t="s">
        <v>5398</v>
      </c>
    </row>
    <row r="490" spans="1:12">
      <c r="A490" s="1" t="s">
        <v>823</v>
      </c>
      <c r="C490" s="1" t="s">
        <v>823</v>
      </c>
      <c r="D490" s="1" t="s">
        <v>2866</v>
      </c>
      <c r="E490" s="1" t="s">
        <v>823</v>
      </c>
      <c r="G490" s="1" t="s">
        <v>36</v>
      </c>
      <c r="H490" s="1" t="s">
        <v>3355</v>
      </c>
      <c r="I490" s="1" t="s">
        <v>310</v>
      </c>
      <c r="L490" s="1" t="s">
        <v>5398</v>
      </c>
    </row>
    <row r="491" spans="1:12">
      <c r="A491" s="1" t="s">
        <v>824</v>
      </c>
      <c r="C491" s="1" t="s">
        <v>824</v>
      </c>
      <c r="D491" s="1" t="s">
        <v>2866</v>
      </c>
      <c r="E491" s="1" t="s">
        <v>824</v>
      </c>
      <c r="G491" s="1" t="s">
        <v>36</v>
      </c>
      <c r="H491" s="1" t="s">
        <v>3356</v>
      </c>
      <c r="I491" s="1" t="s">
        <v>310</v>
      </c>
      <c r="L491" s="1" t="s">
        <v>5398</v>
      </c>
    </row>
    <row r="492" spans="1:12">
      <c r="A492" s="1" t="s">
        <v>825</v>
      </c>
      <c r="C492" s="1" t="s">
        <v>825</v>
      </c>
      <c r="D492" s="1" t="s">
        <v>2866</v>
      </c>
      <c r="E492" s="1" t="s">
        <v>825</v>
      </c>
      <c r="G492" s="1" t="s">
        <v>36</v>
      </c>
      <c r="H492" s="1" t="s">
        <v>3357</v>
      </c>
      <c r="I492" s="1" t="s">
        <v>310</v>
      </c>
      <c r="L492" s="1" t="s">
        <v>5398</v>
      </c>
    </row>
    <row r="493" spans="1:12">
      <c r="A493" s="1" t="s">
        <v>826</v>
      </c>
      <c r="C493" s="1" t="s">
        <v>826</v>
      </c>
      <c r="D493" s="1" t="s">
        <v>2866</v>
      </c>
      <c r="E493" s="1" t="s">
        <v>826</v>
      </c>
      <c r="G493" s="1" t="s">
        <v>36</v>
      </c>
      <c r="H493" s="1" t="s">
        <v>3358</v>
      </c>
      <c r="I493" s="1" t="s">
        <v>310</v>
      </c>
      <c r="L493" s="1" t="s">
        <v>5398</v>
      </c>
    </row>
    <row r="494" spans="1:12">
      <c r="A494" s="1" t="s">
        <v>827</v>
      </c>
      <c r="C494" s="1" t="s">
        <v>827</v>
      </c>
      <c r="D494" s="1" t="s">
        <v>2866</v>
      </c>
      <c r="E494" s="1" t="s">
        <v>827</v>
      </c>
      <c r="G494" s="1" t="s">
        <v>36</v>
      </c>
      <c r="H494" s="1" t="s">
        <v>3359</v>
      </c>
      <c r="I494" s="1" t="s">
        <v>310</v>
      </c>
      <c r="L494" s="1" t="s">
        <v>5398</v>
      </c>
    </row>
    <row r="495" spans="1:12">
      <c r="A495" s="1" t="s">
        <v>828</v>
      </c>
      <c r="C495" s="1" t="s">
        <v>828</v>
      </c>
      <c r="D495" s="1" t="s">
        <v>2866</v>
      </c>
      <c r="E495" s="1" t="s">
        <v>828</v>
      </c>
      <c r="G495" s="1" t="s">
        <v>36</v>
      </c>
      <c r="H495" s="1" t="s">
        <v>3360</v>
      </c>
      <c r="I495" s="1" t="s">
        <v>310</v>
      </c>
      <c r="L495" s="1" t="s">
        <v>5398</v>
      </c>
    </row>
    <row r="496" spans="1:12">
      <c r="A496" s="1" t="s">
        <v>829</v>
      </c>
      <c r="C496" s="1" t="s">
        <v>829</v>
      </c>
      <c r="D496" s="1" t="s">
        <v>2866</v>
      </c>
      <c r="E496" s="1" t="s">
        <v>829</v>
      </c>
      <c r="G496" s="1" t="s">
        <v>36</v>
      </c>
      <c r="H496" s="1" t="s">
        <v>3361</v>
      </c>
      <c r="I496" s="1" t="s">
        <v>310</v>
      </c>
      <c r="L496" s="1" t="s">
        <v>5398</v>
      </c>
    </row>
    <row r="497" spans="1:12">
      <c r="A497" s="1" t="s">
        <v>830</v>
      </c>
      <c r="C497" s="1" t="s">
        <v>830</v>
      </c>
      <c r="D497" s="1" t="s">
        <v>2866</v>
      </c>
      <c r="E497" s="1" t="s">
        <v>830</v>
      </c>
      <c r="G497" s="1" t="s">
        <v>36</v>
      </c>
      <c r="H497" s="1" t="s">
        <v>3362</v>
      </c>
      <c r="I497" s="1" t="s">
        <v>310</v>
      </c>
      <c r="L497" s="1" t="s">
        <v>5398</v>
      </c>
    </row>
    <row r="498" spans="1:12">
      <c r="A498" s="1" t="s">
        <v>831</v>
      </c>
      <c r="C498" s="1" t="s">
        <v>831</v>
      </c>
      <c r="D498" s="1" t="s">
        <v>2866</v>
      </c>
      <c r="E498" s="1" t="s">
        <v>831</v>
      </c>
      <c r="G498" s="1" t="s">
        <v>36</v>
      </c>
      <c r="H498" s="1" t="s">
        <v>3363</v>
      </c>
      <c r="I498" s="1" t="s">
        <v>310</v>
      </c>
      <c r="L498" s="1" t="s">
        <v>5398</v>
      </c>
    </row>
    <row r="499" spans="1:12">
      <c r="A499" s="1" t="s">
        <v>832</v>
      </c>
      <c r="C499" s="1" t="s">
        <v>832</v>
      </c>
      <c r="D499" s="1" t="s">
        <v>2866</v>
      </c>
      <c r="E499" s="1" t="s">
        <v>832</v>
      </c>
      <c r="G499" s="1" t="s">
        <v>36</v>
      </c>
      <c r="H499" s="1" t="s">
        <v>3364</v>
      </c>
      <c r="I499" s="1" t="s">
        <v>310</v>
      </c>
      <c r="L499" s="1" t="s">
        <v>5398</v>
      </c>
    </row>
    <row r="500" spans="1:12">
      <c r="A500" s="1" t="s">
        <v>833</v>
      </c>
      <c r="C500" s="1" t="s">
        <v>833</v>
      </c>
      <c r="D500" s="1" t="s">
        <v>2866</v>
      </c>
      <c r="E500" s="1" t="s">
        <v>833</v>
      </c>
      <c r="G500" s="1" t="s">
        <v>36</v>
      </c>
      <c r="H500" s="1" t="s">
        <v>3365</v>
      </c>
      <c r="I500" s="1" t="s">
        <v>310</v>
      </c>
      <c r="L500" s="1" t="s">
        <v>5398</v>
      </c>
    </row>
    <row r="501" spans="1:12">
      <c r="A501" s="1" t="s">
        <v>834</v>
      </c>
      <c r="C501" s="1" t="s">
        <v>834</v>
      </c>
      <c r="D501" s="1" t="s">
        <v>2866</v>
      </c>
      <c r="E501" s="1" t="s">
        <v>834</v>
      </c>
      <c r="G501" s="1" t="s">
        <v>36</v>
      </c>
      <c r="H501" s="1" t="s">
        <v>3366</v>
      </c>
      <c r="I501" s="1" t="s">
        <v>310</v>
      </c>
      <c r="L501" s="1" t="s">
        <v>5398</v>
      </c>
    </row>
    <row r="502" spans="1:12">
      <c r="A502" s="1" t="s">
        <v>835</v>
      </c>
      <c r="C502" s="1" t="s">
        <v>835</v>
      </c>
      <c r="D502" s="1" t="s">
        <v>2866</v>
      </c>
      <c r="E502" s="1" t="s">
        <v>835</v>
      </c>
      <c r="G502" s="1" t="s">
        <v>36</v>
      </c>
      <c r="H502" s="1" t="s">
        <v>3367</v>
      </c>
      <c r="I502" s="1" t="s">
        <v>310</v>
      </c>
      <c r="L502" s="1" t="s">
        <v>5398</v>
      </c>
    </row>
    <row r="503" spans="1:12">
      <c r="A503" s="1" t="s">
        <v>836</v>
      </c>
      <c r="C503" s="1" t="s">
        <v>836</v>
      </c>
      <c r="D503" s="1" t="s">
        <v>2866</v>
      </c>
      <c r="E503" s="1" t="s">
        <v>836</v>
      </c>
      <c r="G503" s="1" t="s">
        <v>36</v>
      </c>
      <c r="H503" s="1" t="s">
        <v>3368</v>
      </c>
      <c r="I503" s="1" t="s">
        <v>310</v>
      </c>
      <c r="L503" s="1" t="s">
        <v>5398</v>
      </c>
    </row>
    <row r="504" spans="1:12">
      <c r="A504" s="1" t="s">
        <v>837</v>
      </c>
      <c r="C504" s="1" t="s">
        <v>837</v>
      </c>
      <c r="D504" s="1" t="s">
        <v>2866</v>
      </c>
      <c r="E504" s="1" t="s">
        <v>837</v>
      </c>
      <c r="G504" s="1" t="s">
        <v>36</v>
      </c>
      <c r="H504" s="1" t="s">
        <v>3369</v>
      </c>
      <c r="I504" s="1" t="s">
        <v>310</v>
      </c>
      <c r="L504" s="1" t="s">
        <v>5398</v>
      </c>
    </row>
    <row r="505" spans="1:12">
      <c r="A505" s="1" t="s">
        <v>838</v>
      </c>
      <c r="C505" s="1" t="s">
        <v>838</v>
      </c>
      <c r="D505" s="1" t="s">
        <v>2866</v>
      </c>
      <c r="E505" s="1" t="s">
        <v>838</v>
      </c>
      <c r="G505" s="1" t="s">
        <v>36</v>
      </c>
      <c r="H505" s="1" t="s">
        <v>3370</v>
      </c>
      <c r="I505" s="1" t="s">
        <v>310</v>
      </c>
      <c r="L505" s="1" t="s">
        <v>5398</v>
      </c>
    </row>
    <row r="506" spans="1:12">
      <c r="A506" s="1" t="s">
        <v>839</v>
      </c>
      <c r="C506" s="1" t="s">
        <v>839</v>
      </c>
      <c r="D506" s="1" t="s">
        <v>2866</v>
      </c>
      <c r="E506" s="1" t="s">
        <v>839</v>
      </c>
      <c r="G506" s="1" t="s">
        <v>36</v>
      </c>
      <c r="H506" s="1" t="s">
        <v>3371</v>
      </c>
      <c r="I506" s="1" t="s">
        <v>310</v>
      </c>
      <c r="L506" s="1" t="s">
        <v>5398</v>
      </c>
    </row>
    <row r="507" spans="1:12">
      <c r="A507" s="1" t="s">
        <v>840</v>
      </c>
      <c r="C507" s="1" t="s">
        <v>840</v>
      </c>
      <c r="D507" s="1" t="s">
        <v>2866</v>
      </c>
      <c r="E507" s="1" t="s">
        <v>840</v>
      </c>
      <c r="G507" s="1" t="s">
        <v>36</v>
      </c>
      <c r="H507" s="1" t="s">
        <v>3372</v>
      </c>
      <c r="I507" s="1" t="s">
        <v>310</v>
      </c>
      <c r="L507" s="1" t="s">
        <v>5398</v>
      </c>
    </row>
    <row r="508" spans="1:12">
      <c r="A508" s="1" t="s">
        <v>841</v>
      </c>
      <c r="C508" s="1" t="s">
        <v>841</v>
      </c>
      <c r="D508" s="1" t="s">
        <v>2866</v>
      </c>
      <c r="E508" s="1" t="s">
        <v>841</v>
      </c>
      <c r="G508" s="1" t="s">
        <v>36</v>
      </c>
      <c r="H508" s="1" t="s">
        <v>3373</v>
      </c>
      <c r="I508" s="1" t="s">
        <v>310</v>
      </c>
      <c r="L508" s="1" t="s">
        <v>5398</v>
      </c>
    </row>
    <row r="509" spans="1:12">
      <c r="A509" s="1" t="s">
        <v>842</v>
      </c>
      <c r="C509" s="1" t="s">
        <v>842</v>
      </c>
      <c r="D509" s="1" t="s">
        <v>2866</v>
      </c>
      <c r="E509" s="1" t="s">
        <v>842</v>
      </c>
      <c r="G509" s="1" t="s">
        <v>36</v>
      </c>
      <c r="H509" s="1" t="s">
        <v>3374</v>
      </c>
      <c r="I509" s="1" t="s">
        <v>310</v>
      </c>
      <c r="L509" s="1" t="s">
        <v>5398</v>
      </c>
    </row>
    <row r="510" spans="1:12">
      <c r="A510" s="1" t="s">
        <v>843</v>
      </c>
      <c r="C510" s="1" t="s">
        <v>843</v>
      </c>
      <c r="D510" s="1" t="s">
        <v>2866</v>
      </c>
      <c r="E510" s="1" t="s">
        <v>843</v>
      </c>
      <c r="G510" s="1" t="s">
        <v>36</v>
      </c>
      <c r="H510" s="1" t="s">
        <v>3375</v>
      </c>
      <c r="I510" s="1" t="s">
        <v>310</v>
      </c>
      <c r="L510" s="1" t="s">
        <v>5398</v>
      </c>
    </row>
    <row r="511" spans="1:12">
      <c r="A511" s="1" t="s">
        <v>844</v>
      </c>
      <c r="C511" s="1" t="s">
        <v>844</v>
      </c>
      <c r="D511" s="1" t="s">
        <v>2866</v>
      </c>
      <c r="E511" s="1" t="s">
        <v>844</v>
      </c>
      <c r="G511" s="1" t="s">
        <v>36</v>
      </c>
      <c r="H511" s="1" t="s">
        <v>3376</v>
      </c>
      <c r="I511" s="1" t="s">
        <v>310</v>
      </c>
      <c r="L511" s="1" t="s">
        <v>5398</v>
      </c>
    </row>
    <row r="512" spans="1:12">
      <c r="A512" s="1" t="s">
        <v>845</v>
      </c>
      <c r="C512" s="1" t="s">
        <v>845</v>
      </c>
      <c r="D512" s="1" t="s">
        <v>2866</v>
      </c>
      <c r="E512" s="1" t="s">
        <v>845</v>
      </c>
      <c r="G512" s="1" t="s">
        <v>36</v>
      </c>
      <c r="H512" s="1" t="s">
        <v>3377</v>
      </c>
      <c r="I512" s="1" t="s">
        <v>310</v>
      </c>
      <c r="L512" s="1" t="s">
        <v>5398</v>
      </c>
    </row>
    <row r="513" spans="1:12">
      <c r="A513" s="1" t="s">
        <v>846</v>
      </c>
      <c r="C513" s="1" t="s">
        <v>846</v>
      </c>
      <c r="D513" s="1" t="s">
        <v>2866</v>
      </c>
      <c r="E513" s="1" t="s">
        <v>846</v>
      </c>
      <c r="G513" s="1" t="s">
        <v>36</v>
      </c>
      <c r="H513" s="1" t="s">
        <v>3378</v>
      </c>
      <c r="I513" s="1" t="s">
        <v>310</v>
      </c>
      <c r="L513" s="1" t="s">
        <v>5398</v>
      </c>
    </row>
    <row r="514" spans="1:12">
      <c r="A514" s="1" t="s">
        <v>847</v>
      </c>
      <c r="C514" s="1" t="s">
        <v>847</v>
      </c>
      <c r="D514" s="1" t="s">
        <v>2866</v>
      </c>
      <c r="E514" s="1" t="s">
        <v>847</v>
      </c>
      <c r="G514" s="1" t="s">
        <v>36</v>
      </c>
      <c r="H514" s="1" t="s">
        <v>3379</v>
      </c>
      <c r="I514" s="1" t="s">
        <v>310</v>
      </c>
      <c r="L514" s="1" t="s">
        <v>5398</v>
      </c>
    </row>
    <row r="515" spans="1:12">
      <c r="A515" s="1" t="s">
        <v>848</v>
      </c>
      <c r="C515" s="1" t="s">
        <v>848</v>
      </c>
      <c r="D515" s="1" t="s">
        <v>2866</v>
      </c>
      <c r="E515" s="1" t="s">
        <v>848</v>
      </c>
      <c r="G515" s="1" t="s">
        <v>36</v>
      </c>
      <c r="H515" s="1" t="s">
        <v>3380</v>
      </c>
      <c r="I515" s="1" t="s">
        <v>310</v>
      </c>
      <c r="L515" s="1" t="s">
        <v>5398</v>
      </c>
    </row>
    <row r="516" spans="1:12">
      <c r="A516" s="1" t="s">
        <v>849</v>
      </c>
      <c r="C516" s="1" t="s">
        <v>849</v>
      </c>
      <c r="D516" s="1" t="s">
        <v>2866</v>
      </c>
      <c r="E516" s="1" t="s">
        <v>849</v>
      </c>
      <c r="G516" s="1" t="s">
        <v>36</v>
      </c>
      <c r="H516" s="1" t="s">
        <v>3381</v>
      </c>
      <c r="I516" s="1" t="s">
        <v>310</v>
      </c>
      <c r="L516" s="1" t="s">
        <v>5398</v>
      </c>
    </row>
    <row r="517" spans="1:12">
      <c r="A517" s="1" t="s">
        <v>850</v>
      </c>
      <c r="C517" s="1" t="s">
        <v>850</v>
      </c>
      <c r="D517" s="1" t="s">
        <v>2866</v>
      </c>
      <c r="E517" s="1" t="s">
        <v>850</v>
      </c>
      <c r="G517" s="1" t="s">
        <v>36</v>
      </c>
      <c r="H517" s="1" t="s">
        <v>3382</v>
      </c>
      <c r="I517" s="1" t="s">
        <v>310</v>
      </c>
      <c r="L517" s="1" t="s">
        <v>5398</v>
      </c>
    </row>
    <row r="518" spans="1:12">
      <c r="A518" s="1" t="s">
        <v>851</v>
      </c>
      <c r="C518" s="1" t="s">
        <v>851</v>
      </c>
      <c r="D518" s="1" t="s">
        <v>2866</v>
      </c>
      <c r="E518" s="1" t="s">
        <v>851</v>
      </c>
      <c r="G518" s="1" t="s">
        <v>36</v>
      </c>
      <c r="H518" s="1" t="s">
        <v>3383</v>
      </c>
      <c r="I518" s="1" t="s">
        <v>310</v>
      </c>
      <c r="L518" s="1" t="s">
        <v>5398</v>
      </c>
    </row>
    <row r="519" spans="1:12">
      <c r="A519" s="1" t="s">
        <v>852</v>
      </c>
      <c r="C519" s="1" t="s">
        <v>852</v>
      </c>
      <c r="D519" s="1" t="s">
        <v>2866</v>
      </c>
      <c r="E519" s="1" t="s">
        <v>852</v>
      </c>
      <c r="G519" s="1" t="s">
        <v>36</v>
      </c>
      <c r="H519" s="1" t="s">
        <v>3384</v>
      </c>
      <c r="I519" s="1" t="s">
        <v>310</v>
      </c>
      <c r="L519" s="1" t="s">
        <v>5398</v>
      </c>
    </row>
    <row r="520" spans="1:12">
      <c r="A520" s="1" t="s">
        <v>853</v>
      </c>
      <c r="C520" s="1" t="s">
        <v>853</v>
      </c>
      <c r="D520" s="1" t="s">
        <v>2866</v>
      </c>
      <c r="E520" s="1" t="s">
        <v>853</v>
      </c>
      <c r="G520" s="1" t="s">
        <v>36</v>
      </c>
      <c r="H520" s="1" t="s">
        <v>3385</v>
      </c>
      <c r="I520" s="1" t="s">
        <v>310</v>
      </c>
      <c r="L520" s="1" t="s">
        <v>5398</v>
      </c>
    </row>
    <row r="521" spans="1:12">
      <c r="A521" s="1" t="s">
        <v>854</v>
      </c>
      <c r="C521" s="1" t="s">
        <v>854</v>
      </c>
      <c r="D521" s="1" t="s">
        <v>2866</v>
      </c>
      <c r="E521" s="1" t="s">
        <v>854</v>
      </c>
      <c r="G521" s="1" t="s">
        <v>36</v>
      </c>
      <c r="H521" s="1" t="s">
        <v>3386</v>
      </c>
      <c r="I521" s="1" t="s">
        <v>310</v>
      </c>
      <c r="L521" s="1" t="s">
        <v>5398</v>
      </c>
    </row>
    <row r="522" spans="1:12">
      <c r="A522" s="1" t="s">
        <v>855</v>
      </c>
      <c r="C522" s="1" t="s">
        <v>855</v>
      </c>
      <c r="D522" s="1" t="s">
        <v>2866</v>
      </c>
      <c r="E522" s="1" t="s">
        <v>855</v>
      </c>
      <c r="G522" s="1" t="s">
        <v>36</v>
      </c>
      <c r="H522" s="1" t="s">
        <v>3387</v>
      </c>
      <c r="I522" s="1" t="s">
        <v>310</v>
      </c>
      <c r="L522" s="1" t="s">
        <v>5398</v>
      </c>
    </row>
    <row r="523" spans="1:12">
      <c r="A523" s="1" t="s">
        <v>856</v>
      </c>
      <c r="C523" s="1" t="s">
        <v>856</v>
      </c>
      <c r="D523" s="1" t="s">
        <v>2866</v>
      </c>
      <c r="E523" s="1" t="s">
        <v>856</v>
      </c>
      <c r="G523" s="1" t="s">
        <v>36</v>
      </c>
      <c r="H523" s="1" t="s">
        <v>3388</v>
      </c>
      <c r="I523" s="1" t="s">
        <v>310</v>
      </c>
      <c r="L523" s="1" t="s">
        <v>5398</v>
      </c>
    </row>
    <row r="524" spans="1:12">
      <c r="A524" s="1" t="s">
        <v>857</v>
      </c>
      <c r="C524" s="1" t="s">
        <v>857</v>
      </c>
      <c r="D524" s="1" t="s">
        <v>2866</v>
      </c>
      <c r="E524" s="1" t="s">
        <v>857</v>
      </c>
      <c r="G524" s="1" t="s">
        <v>36</v>
      </c>
      <c r="H524" s="1" t="s">
        <v>3389</v>
      </c>
      <c r="I524" s="1" t="s">
        <v>310</v>
      </c>
      <c r="L524" s="1" t="s">
        <v>5398</v>
      </c>
    </row>
    <row r="525" spans="1:12">
      <c r="A525" s="1" t="s">
        <v>858</v>
      </c>
      <c r="C525" s="1" t="s">
        <v>858</v>
      </c>
      <c r="D525" s="1" t="s">
        <v>2866</v>
      </c>
      <c r="E525" s="1" t="s">
        <v>858</v>
      </c>
      <c r="G525" s="1" t="s">
        <v>36</v>
      </c>
      <c r="H525" s="1" t="s">
        <v>3390</v>
      </c>
      <c r="I525" s="1" t="s">
        <v>310</v>
      </c>
      <c r="L525" s="1" t="s">
        <v>5398</v>
      </c>
    </row>
    <row r="526" spans="1:12">
      <c r="A526" s="1" t="s">
        <v>859</v>
      </c>
      <c r="C526" s="1" t="s">
        <v>859</v>
      </c>
      <c r="D526" s="1" t="s">
        <v>2866</v>
      </c>
      <c r="E526" s="1" t="s">
        <v>859</v>
      </c>
      <c r="G526" s="1" t="s">
        <v>36</v>
      </c>
      <c r="H526" s="1" t="s">
        <v>3391</v>
      </c>
      <c r="I526" s="1" t="s">
        <v>310</v>
      </c>
      <c r="L526" s="1" t="s">
        <v>5398</v>
      </c>
    </row>
    <row r="527" spans="1:12">
      <c r="A527" s="1" t="s">
        <v>860</v>
      </c>
      <c r="C527" s="1" t="s">
        <v>860</v>
      </c>
      <c r="D527" s="1" t="s">
        <v>2866</v>
      </c>
      <c r="E527" s="1" t="s">
        <v>860</v>
      </c>
      <c r="G527" s="1" t="s">
        <v>36</v>
      </c>
      <c r="H527" s="1" t="s">
        <v>3392</v>
      </c>
      <c r="I527" s="1" t="s">
        <v>310</v>
      </c>
      <c r="L527" s="1" t="s">
        <v>5398</v>
      </c>
    </row>
    <row r="528" spans="1:12">
      <c r="A528" s="1" t="s">
        <v>861</v>
      </c>
      <c r="C528" s="1" t="s">
        <v>861</v>
      </c>
      <c r="D528" s="1" t="s">
        <v>2866</v>
      </c>
      <c r="E528" s="1" t="s">
        <v>861</v>
      </c>
      <c r="G528" s="1" t="s">
        <v>36</v>
      </c>
      <c r="H528" s="1" t="s">
        <v>3393</v>
      </c>
      <c r="I528" s="1" t="s">
        <v>310</v>
      </c>
      <c r="L528" s="1" t="s">
        <v>5398</v>
      </c>
    </row>
    <row r="529" spans="1:12">
      <c r="A529" s="1" t="s">
        <v>862</v>
      </c>
      <c r="C529" s="1" t="s">
        <v>862</v>
      </c>
      <c r="D529" s="1" t="s">
        <v>2866</v>
      </c>
      <c r="E529" s="1" t="s">
        <v>862</v>
      </c>
      <c r="G529" s="1" t="s">
        <v>36</v>
      </c>
      <c r="H529" s="1" t="s">
        <v>3394</v>
      </c>
      <c r="I529" s="1" t="s">
        <v>310</v>
      </c>
      <c r="L529" s="1" t="s">
        <v>5398</v>
      </c>
    </row>
    <row r="530" spans="1:12">
      <c r="A530" s="1" t="s">
        <v>863</v>
      </c>
      <c r="C530" s="1" t="s">
        <v>863</v>
      </c>
      <c r="D530" s="1" t="s">
        <v>2866</v>
      </c>
      <c r="E530" s="1" t="s">
        <v>863</v>
      </c>
      <c r="G530" s="1" t="s">
        <v>36</v>
      </c>
      <c r="H530" s="1" t="s">
        <v>3395</v>
      </c>
      <c r="I530" s="1" t="s">
        <v>310</v>
      </c>
      <c r="L530" s="1" t="s">
        <v>5398</v>
      </c>
    </row>
    <row r="531" spans="1:12">
      <c r="A531" s="1" t="s">
        <v>864</v>
      </c>
      <c r="C531" s="1" t="s">
        <v>864</v>
      </c>
      <c r="D531" s="1" t="s">
        <v>2866</v>
      </c>
      <c r="E531" s="1" t="s">
        <v>864</v>
      </c>
      <c r="G531" s="1" t="s">
        <v>36</v>
      </c>
      <c r="H531" s="1" t="s">
        <v>3396</v>
      </c>
      <c r="I531" s="1" t="s">
        <v>310</v>
      </c>
      <c r="L531" s="1" t="s">
        <v>5398</v>
      </c>
    </row>
    <row r="532" spans="1:12">
      <c r="A532" s="1" t="s">
        <v>865</v>
      </c>
      <c r="C532" s="1" t="s">
        <v>865</v>
      </c>
      <c r="D532" s="1" t="s">
        <v>2866</v>
      </c>
      <c r="E532" s="1" t="s">
        <v>865</v>
      </c>
      <c r="G532" s="1" t="s">
        <v>36</v>
      </c>
      <c r="H532" s="1" t="s">
        <v>3397</v>
      </c>
      <c r="I532" s="1" t="s">
        <v>310</v>
      </c>
      <c r="L532" s="1" t="s">
        <v>5398</v>
      </c>
    </row>
    <row r="533" spans="1:12">
      <c r="A533" s="1" t="s">
        <v>866</v>
      </c>
      <c r="C533" s="1" t="s">
        <v>866</v>
      </c>
      <c r="D533" s="1" t="s">
        <v>2866</v>
      </c>
      <c r="E533" s="1" t="s">
        <v>866</v>
      </c>
      <c r="G533" s="1" t="s">
        <v>36</v>
      </c>
      <c r="H533" s="1" t="s">
        <v>3398</v>
      </c>
      <c r="I533" s="1" t="s">
        <v>310</v>
      </c>
      <c r="L533" s="1" t="s">
        <v>5398</v>
      </c>
    </row>
    <row r="534" spans="1:12">
      <c r="A534" s="1" t="s">
        <v>867</v>
      </c>
      <c r="C534" s="1" t="s">
        <v>867</v>
      </c>
      <c r="D534" s="1" t="s">
        <v>2866</v>
      </c>
      <c r="E534" s="1" t="s">
        <v>867</v>
      </c>
      <c r="G534" s="1" t="s">
        <v>36</v>
      </c>
      <c r="H534" s="1" t="s">
        <v>3399</v>
      </c>
      <c r="I534" s="1" t="s">
        <v>310</v>
      </c>
      <c r="L534" s="1" t="s">
        <v>5398</v>
      </c>
    </row>
    <row r="535" spans="1:12">
      <c r="A535" s="1" t="s">
        <v>868</v>
      </c>
      <c r="C535" s="1" t="s">
        <v>868</v>
      </c>
      <c r="D535" s="1" t="s">
        <v>2866</v>
      </c>
      <c r="E535" s="1" t="s">
        <v>868</v>
      </c>
      <c r="G535" s="1" t="s">
        <v>36</v>
      </c>
      <c r="H535" s="1" t="s">
        <v>3400</v>
      </c>
      <c r="I535" s="1" t="s">
        <v>310</v>
      </c>
      <c r="L535" s="1" t="s">
        <v>5398</v>
      </c>
    </row>
    <row r="536" spans="1:12">
      <c r="A536" s="1" t="s">
        <v>869</v>
      </c>
      <c r="C536" s="1" t="s">
        <v>869</v>
      </c>
      <c r="D536" s="1" t="s">
        <v>2866</v>
      </c>
      <c r="E536" s="1" t="s">
        <v>869</v>
      </c>
      <c r="G536" s="1" t="s">
        <v>36</v>
      </c>
      <c r="H536" s="1" t="s">
        <v>3401</v>
      </c>
      <c r="I536" s="1" t="s">
        <v>310</v>
      </c>
      <c r="L536" s="1" t="s">
        <v>5398</v>
      </c>
    </row>
    <row r="537" spans="1:12">
      <c r="A537" s="1" t="s">
        <v>870</v>
      </c>
      <c r="C537" s="1" t="s">
        <v>870</v>
      </c>
      <c r="D537" s="1" t="s">
        <v>2866</v>
      </c>
      <c r="E537" s="1" t="s">
        <v>870</v>
      </c>
      <c r="G537" s="1" t="s">
        <v>36</v>
      </c>
      <c r="H537" s="1" t="s">
        <v>3402</v>
      </c>
      <c r="I537" s="1" t="s">
        <v>310</v>
      </c>
      <c r="L537" s="1" t="s">
        <v>5398</v>
      </c>
    </row>
    <row r="538" spans="1:12">
      <c r="A538" s="1" t="s">
        <v>871</v>
      </c>
      <c r="C538" s="1" t="s">
        <v>871</v>
      </c>
      <c r="D538" s="1" t="s">
        <v>2866</v>
      </c>
      <c r="E538" s="1" t="s">
        <v>871</v>
      </c>
      <c r="G538" s="1" t="s">
        <v>36</v>
      </c>
      <c r="H538" s="1" t="s">
        <v>3403</v>
      </c>
      <c r="I538" s="1" t="s">
        <v>310</v>
      </c>
      <c r="L538" s="1" t="s">
        <v>5398</v>
      </c>
    </row>
    <row r="539" spans="1:12">
      <c r="A539" s="1" t="s">
        <v>872</v>
      </c>
      <c r="C539" s="1" t="s">
        <v>872</v>
      </c>
      <c r="D539" s="1" t="s">
        <v>2866</v>
      </c>
      <c r="E539" s="1" t="s">
        <v>872</v>
      </c>
      <c r="G539" s="1" t="s">
        <v>36</v>
      </c>
      <c r="H539" s="1" t="s">
        <v>3404</v>
      </c>
      <c r="I539" s="1" t="s">
        <v>310</v>
      </c>
      <c r="L539" s="1" t="s">
        <v>5398</v>
      </c>
    </row>
    <row r="540" spans="1:12">
      <c r="A540" s="1" t="s">
        <v>873</v>
      </c>
      <c r="C540" s="1" t="s">
        <v>873</v>
      </c>
      <c r="D540" s="1" t="s">
        <v>2866</v>
      </c>
      <c r="E540" s="1" t="s">
        <v>873</v>
      </c>
      <c r="G540" s="1" t="s">
        <v>36</v>
      </c>
      <c r="H540" s="1" t="s">
        <v>3405</v>
      </c>
      <c r="I540" s="1" t="s">
        <v>310</v>
      </c>
      <c r="L540" s="1" t="s">
        <v>5398</v>
      </c>
    </row>
    <row r="541" spans="1:12">
      <c r="A541" s="1" t="s">
        <v>874</v>
      </c>
      <c r="C541" s="1" t="s">
        <v>874</v>
      </c>
      <c r="D541" s="1" t="s">
        <v>2866</v>
      </c>
      <c r="E541" s="1" t="s">
        <v>874</v>
      </c>
      <c r="G541" s="1" t="s">
        <v>36</v>
      </c>
      <c r="H541" s="1" t="s">
        <v>3406</v>
      </c>
      <c r="I541" s="1" t="s">
        <v>310</v>
      </c>
      <c r="L541" s="1" t="s">
        <v>5398</v>
      </c>
    </row>
    <row r="542" spans="1:12">
      <c r="A542" s="1" t="s">
        <v>875</v>
      </c>
      <c r="C542" s="1" t="s">
        <v>875</v>
      </c>
      <c r="D542" s="1" t="s">
        <v>2866</v>
      </c>
      <c r="E542" s="1" t="s">
        <v>875</v>
      </c>
      <c r="G542" s="1" t="s">
        <v>36</v>
      </c>
      <c r="H542" s="1" t="s">
        <v>3407</v>
      </c>
      <c r="I542" s="1" t="s">
        <v>310</v>
      </c>
      <c r="L542" s="1" t="s">
        <v>5398</v>
      </c>
    </row>
    <row r="543" spans="1:12">
      <c r="A543" s="1" t="s">
        <v>876</v>
      </c>
      <c r="C543" s="1" t="s">
        <v>876</v>
      </c>
      <c r="D543" s="1" t="s">
        <v>2866</v>
      </c>
      <c r="E543" s="1" t="s">
        <v>876</v>
      </c>
      <c r="G543" s="1" t="s">
        <v>36</v>
      </c>
      <c r="H543" s="1" t="s">
        <v>3408</v>
      </c>
      <c r="I543" s="1" t="s">
        <v>310</v>
      </c>
      <c r="L543" s="1" t="s">
        <v>5398</v>
      </c>
    </row>
    <row r="544" spans="1:12">
      <c r="A544" s="1" t="s">
        <v>877</v>
      </c>
      <c r="C544" s="1" t="s">
        <v>877</v>
      </c>
      <c r="D544" s="1" t="s">
        <v>2866</v>
      </c>
      <c r="E544" s="1" t="s">
        <v>877</v>
      </c>
      <c r="G544" s="1" t="s">
        <v>36</v>
      </c>
      <c r="H544" s="1" t="s">
        <v>3409</v>
      </c>
      <c r="I544" s="1" t="s">
        <v>310</v>
      </c>
      <c r="L544" s="1" t="s">
        <v>5398</v>
      </c>
    </row>
    <row r="545" spans="1:12">
      <c r="A545" s="1" t="s">
        <v>878</v>
      </c>
      <c r="C545" s="1" t="s">
        <v>878</v>
      </c>
      <c r="D545" s="1" t="s">
        <v>2866</v>
      </c>
      <c r="E545" s="1" t="s">
        <v>878</v>
      </c>
      <c r="G545" s="1" t="s">
        <v>36</v>
      </c>
      <c r="H545" s="1" t="s">
        <v>3410</v>
      </c>
      <c r="I545" s="1" t="s">
        <v>310</v>
      </c>
      <c r="L545" s="1" t="s">
        <v>5398</v>
      </c>
    </row>
    <row r="546" spans="1:12">
      <c r="A546" s="1" t="s">
        <v>879</v>
      </c>
      <c r="C546" s="1" t="s">
        <v>879</v>
      </c>
      <c r="D546" s="1" t="s">
        <v>2866</v>
      </c>
      <c r="E546" s="1" t="s">
        <v>879</v>
      </c>
      <c r="G546" s="1" t="s">
        <v>36</v>
      </c>
      <c r="H546" s="1" t="s">
        <v>3411</v>
      </c>
      <c r="I546" s="1" t="s">
        <v>310</v>
      </c>
      <c r="L546" s="1" t="s">
        <v>5398</v>
      </c>
    </row>
    <row r="547" spans="1:12">
      <c r="A547" s="1" t="s">
        <v>880</v>
      </c>
      <c r="C547" s="1" t="s">
        <v>880</v>
      </c>
      <c r="D547" s="1" t="s">
        <v>2866</v>
      </c>
      <c r="E547" s="1" t="s">
        <v>880</v>
      </c>
      <c r="G547" s="1" t="s">
        <v>36</v>
      </c>
      <c r="H547" s="1" t="s">
        <v>3412</v>
      </c>
      <c r="I547" s="1" t="s">
        <v>310</v>
      </c>
      <c r="L547" s="1" t="s">
        <v>5398</v>
      </c>
    </row>
    <row r="548" spans="1:12">
      <c r="A548" s="1" t="s">
        <v>881</v>
      </c>
      <c r="C548" s="1" t="s">
        <v>881</v>
      </c>
      <c r="D548" s="1" t="s">
        <v>2866</v>
      </c>
      <c r="E548" s="1" t="s">
        <v>881</v>
      </c>
      <c r="G548" s="1" t="s">
        <v>36</v>
      </c>
      <c r="H548" s="1" t="s">
        <v>3413</v>
      </c>
      <c r="I548" s="1" t="s">
        <v>310</v>
      </c>
      <c r="L548" s="1" t="s">
        <v>5398</v>
      </c>
    </row>
    <row r="549" spans="1:12">
      <c r="A549" s="1" t="s">
        <v>882</v>
      </c>
      <c r="C549" s="1" t="s">
        <v>882</v>
      </c>
      <c r="D549" s="1" t="s">
        <v>2866</v>
      </c>
      <c r="E549" s="1" t="s">
        <v>882</v>
      </c>
      <c r="G549" s="1" t="s">
        <v>36</v>
      </c>
      <c r="H549" s="1" t="s">
        <v>3414</v>
      </c>
      <c r="I549" s="1" t="s">
        <v>310</v>
      </c>
      <c r="L549" s="1" t="s">
        <v>5398</v>
      </c>
    </row>
    <row r="550" spans="1:12">
      <c r="A550" s="1" t="s">
        <v>883</v>
      </c>
      <c r="C550" s="1" t="s">
        <v>883</v>
      </c>
      <c r="D550" s="1" t="s">
        <v>2866</v>
      </c>
      <c r="E550" s="1" t="s">
        <v>883</v>
      </c>
      <c r="G550" s="1" t="s">
        <v>36</v>
      </c>
      <c r="H550" s="1" t="s">
        <v>3415</v>
      </c>
      <c r="I550" s="1" t="s">
        <v>310</v>
      </c>
      <c r="L550" s="1" t="s">
        <v>5398</v>
      </c>
    </row>
    <row r="551" spans="1:12">
      <c r="A551" s="1" t="s">
        <v>884</v>
      </c>
      <c r="C551" s="1" t="s">
        <v>884</v>
      </c>
      <c r="D551" s="1" t="s">
        <v>2866</v>
      </c>
      <c r="E551" s="1" t="s">
        <v>884</v>
      </c>
      <c r="G551" s="1" t="s">
        <v>36</v>
      </c>
      <c r="H551" s="1" t="s">
        <v>3416</v>
      </c>
      <c r="I551" s="1" t="s">
        <v>310</v>
      </c>
      <c r="L551" s="1" t="s">
        <v>5398</v>
      </c>
    </row>
    <row r="552" spans="1:12">
      <c r="A552" s="1" t="s">
        <v>885</v>
      </c>
      <c r="C552" s="1" t="s">
        <v>885</v>
      </c>
      <c r="D552" s="1" t="s">
        <v>2866</v>
      </c>
      <c r="E552" s="1" t="s">
        <v>885</v>
      </c>
      <c r="G552" s="1" t="s">
        <v>36</v>
      </c>
      <c r="H552" s="1" t="s">
        <v>3417</v>
      </c>
      <c r="I552" s="1" t="s">
        <v>310</v>
      </c>
      <c r="L552" s="1" t="s">
        <v>5398</v>
      </c>
    </row>
    <row r="553" spans="1:12">
      <c r="A553" s="1" t="s">
        <v>886</v>
      </c>
      <c r="C553" s="1" t="s">
        <v>886</v>
      </c>
      <c r="D553" s="1" t="s">
        <v>2866</v>
      </c>
      <c r="E553" s="1" t="s">
        <v>886</v>
      </c>
      <c r="G553" s="1" t="s">
        <v>36</v>
      </c>
      <c r="H553" s="1" t="s">
        <v>3418</v>
      </c>
      <c r="I553" s="1" t="s">
        <v>310</v>
      </c>
      <c r="L553" s="1" t="s">
        <v>5398</v>
      </c>
    </row>
    <row r="554" spans="1:12">
      <c r="A554" s="1" t="s">
        <v>887</v>
      </c>
      <c r="C554" s="1" t="s">
        <v>887</v>
      </c>
      <c r="D554" s="1" t="s">
        <v>2866</v>
      </c>
      <c r="E554" s="1" t="s">
        <v>887</v>
      </c>
      <c r="G554" s="1" t="s">
        <v>36</v>
      </c>
      <c r="H554" s="1" t="s">
        <v>3419</v>
      </c>
      <c r="I554" s="1" t="s">
        <v>310</v>
      </c>
      <c r="L554" s="1" t="s">
        <v>5398</v>
      </c>
    </row>
    <row r="555" spans="1:12">
      <c r="A555" s="1" t="s">
        <v>888</v>
      </c>
      <c r="C555" s="1" t="s">
        <v>888</v>
      </c>
      <c r="D555" s="1" t="s">
        <v>2866</v>
      </c>
      <c r="E555" s="1" t="s">
        <v>888</v>
      </c>
      <c r="G555" s="1" t="s">
        <v>36</v>
      </c>
      <c r="H555" s="1" t="s">
        <v>3420</v>
      </c>
      <c r="I555" s="1" t="s">
        <v>310</v>
      </c>
      <c r="L555" s="1" t="s">
        <v>5398</v>
      </c>
    </row>
    <row r="556" spans="1:12">
      <c r="A556" s="1" t="s">
        <v>889</v>
      </c>
      <c r="C556" s="1" t="s">
        <v>889</v>
      </c>
      <c r="D556" s="1" t="s">
        <v>2866</v>
      </c>
      <c r="E556" s="1" t="s">
        <v>889</v>
      </c>
      <c r="G556" s="1" t="s">
        <v>36</v>
      </c>
      <c r="H556" s="1" t="s">
        <v>3421</v>
      </c>
      <c r="I556" s="1" t="s">
        <v>310</v>
      </c>
      <c r="L556" s="1" t="s">
        <v>5398</v>
      </c>
    </row>
    <row r="557" spans="1:12">
      <c r="A557" s="1" t="s">
        <v>890</v>
      </c>
      <c r="C557" s="1" t="s">
        <v>890</v>
      </c>
      <c r="D557" s="1" t="s">
        <v>2866</v>
      </c>
      <c r="E557" s="1" t="s">
        <v>890</v>
      </c>
      <c r="G557" s="1" t="s">
        <v>36</v>
      </c>
      <c r="H557" s="1" t="s">
        <v>3422</v>
      </c>
      <c r="I557" s="1" t="s">
        <v>310</v>
      </c>
      <c r="L557" s="1" t="s">
        <v>5398</v>
      </c>
    </row>
    <row r="558" spans="1:12">
      <c r="A558" s="1" t="s">
        <v>891</v>
      </c>
      <c r="C558" s="1" t="s">
        <v>891</v>
      </c>
      <c r="D558" s="1" t="s">
        <v>2866</v>
      </c>
      <c r="E558" s="1" t="s">
        <v>891</v>
      </c>
      <c r="G558" s="1" t="s">
        <v>36</v>
      </c>
      <c r="H558" s="1" t="s">
        <v>3423</v>
      </c>
      <c r="I558" s="1" t="s">
        <v>310</v>
      </c>
      <c r="L558" s="1" t="s">
        <v>5398</v>
      </c>
    </row>
    <row r="559" spans="1:12">
      <c r="A559" s="1" t="s">
        <v>892</v>
      </c>
      <c r="C559" s="1" t="s">
        <v>892</v>
      </c>
      <c r="D559" s="1" t="s">
        <v>2866</v>
      </c>
      <c r="E559" s="1" t="s">
        <v>892</v>
      </c>
      <c r="G559" s="1" t="s">
        <v>36</v>
      </c>
      <c r="H559" s="1" t="s">
        <v>3424</v>
      </c>
      <c r="I559" s="1" t="s">
        <v>310</v>
      </c>
      <c r="L559" s="1" t="s">
        <v>5398</v>
      </c>
    </row>
    <row r="560" spans="1:12">
      <c r="A560" s="1" t="s">
        <v>893</v>
      </c>
      <c r="C560" s="1" t="s">
        <v>893</v>
      </c>
      <c r="D560" s="1" t="s">
        <v>2866</v>
      </c>
      <c r="E560" s="1" t="s">
        <v>893</v>
      </c>
      <c r="G560" s="1" t="s">
        <v>36</v>
      </c>
      <c r="H560" s="1" t="s">
        <v>3425</v>
      </c>
      <c r="I560" s="1" t="s">
        <v>310</v>
      </c>
      <c r="L560" s="1" t="s">
        <v>5398</v>
      </c>
    </row>
    <row r="561" spans="1:12">
      <c r="A561" s="1" t="s">
        <v>894</v>
      </c>
      <c r="C561" s="1" t="s">
        <v>894</v>
      </c>
      <c r="D561" s="1" t="s">
        <v>2866</v>
      </c>
      <c r="E561" s="1" t="s">
        <v>894</v>
      </c>
      <c r="G561" s="1" t="s">
        <v>36</v>
      </c>
      <c r="H561" s="1" t="s">
        <v>3426</v>
      </c>
      <c r="I561" s="1" t="s">
        <v>310</v>
      </c>
      <c r="L561" s="1" t="s">
        <v>5398</v>
      </c>
    </row>
    <row r="562" spans="1:12">
      <c r="A562" s="1" t="s">
        <v>895</v>
      </c>
      <c r="C562" s="1" t="s">
        <v>895</v>
      </c>
      <c r="D562" s="1" t="s">
        <v>2866</v>
      </c>
      <c r="E562" s="1" t="s">
        <v>895</v>
      </c>
      <c r="G562" s="1" t="s">
        <v>36</v>
      </c>
      <c r="H562" s="1" t="s">
        <v>3427</v>
      </c>
      <c r="I562" s="1" t="s">
        <v>310</v>
      </c>
      <c r="L562" s="1" t="s">
        <v>5398</v>
      </c>
    </row>
    <row r="563" spans="1:12">
      <c r="A563" s="1" t="s">
        <v>896</v>
      </c>
      <c r="C563" s="1" t="s">
        <v>896</v>
      </c>
      <c r="D563" s="1" t="s">
        <v>2866</v>
      </c>
      <c r="E563" s="1" t="s">
        <v>896</v>
      </c>
      <c r="G563" s="1" t="s">
        <v>36</v>
      </c>
      <c r="H563" s="1" t="s">
        <v>3428</v>
      </c>
      <c r="I563" s="1" t="s">
        <v>310</v>
      </c>
      <c r="L563" s="1" t="s">
        <v>5398</v>
      </c>
    </row>
    <row r="564" spans="1:12">
      <c r="A564" s="1" t="s">
        <v>897</v>
      </c>
      <c r="C564" s="1" t="s">
        <v>897</v>
      </c>
      <c r="D564" s="1" t="s">
        <v>2866</v>
      </c>
      <c r="E564" s="1" t="s">
        <v>897</v>
      </c>
      <c r="G564" s="1" t="s">
        <v>36</v>
      </c>
      <c r="H564" s="1" t="s">
        <v>3429</v>
      </c>
      <c r="I564" s="1" t="s">
        <v>310</v>
      </c>
      <c r="L564" s="1" t="s">
        <v>5398</v>
      </c>
    </row>
    <row r="565" spans="1:12">
      <c r="A565" s="1" t="s">
        <v>898</v>
      </c>
      <c r="C565" s="1" t="s">
        <v>898</v>
      </c>
      <c r="D565" s="1" t="s">
        <v>2866</v>
      </c>
      <c r="E565" s="1" t="s">
        <v>898</v>
      </c>
      <c r="G565" s="1" t="s">
        <v>36</v>
      </c>
      <c r="H565" s="1" t="s">
        <v>3430</v>
      </c>
      <c r="I565" s="1" t="s">
        <v>310</v>
      </c>
      <c r="L565" s="1" t="s">
        <v>5398</v>
      </c>
    </row>
    <row r="566" spans="1:12">
      <c r="A566" s="1" t="s">
        <v>899</v>
      </c>
      <c r="C566" s="1" t="s">
        <v>899</v>
      </c>
      <c r="D566" s="1" t="s">
        <v>2866</v>
      </c>
      <c r="E566" s="1" t="s">
        <v>899</v>
      </c>
      <c r="G566" s="1" t="s">
        <v>36</v>
      </c>
      <c r="H566" s="1" t="s">
        <v>3431</v>
      </c>
      <c r="I566" s="1" t="s">
        <v>310</v>
      </c>
      <c r="L566" s="1" t="s">
        <v>5398</v>
      </c>
    </row>
    <row r="567" spans="1:12">
      <c r="A567" s="1" t="s">
        <v>900</v>
      </c>
      <c r="C567" s="1" t="s">
        <v>900</v>
      </c>
      <c r="D567" s="1" t="s">
        <v>2866</v>
      </c>
      <c r="E567" s="1" t="s">
        <v>900</v>
      </c>
      <c r="G567" s="1" t="s">
        <v>36</v>
      </c>
      <c r="H567" s="1" t="s">
        <v>3432</v>
      </c>
      <c r="I567" s="1" t="s">
        <v>310</v>
      </c>
      <c r="L567" s="1" t="s">
        <v>5398</v>
      </c>
    </row>
    <row r="568" spans="1:12">
      <c r="A568" s="1" t="s">
        <v>901</v>
      </c>
      <c r="C568" s="1" t="s">
        <v>901</v>
      </c>
      <c r="D568" s="1" t="s">
        <v>2866</v>
      </c>
      <c r="E568" s="1" t="s">
        <v>901</v>
      </c>
      <c r="G568" s="1" t="s">
        <v>36</v>
      </c>
      <c r="H568" s="1" t="s">
        <v>3433</v>
      </c>
      <c r="I568" s="1" t="s">
        <v>310</v>
      </c>
      <c r="L568" s="1" t="s">
        <v>5398</v>
      </c>
    </row>
    <row r="569" spans="1:12">
      <c r="A569" s="1" t="s">
        <v>902</v>
      </c>
      <c r="C569" s="1" t="s">
        <v>902</v>
      </c>
      <c r="D569" s="1" t="s">
        <v>2866</v>
      </c>
      <c r="E569" s="1" t="s">
        <v>902</v>
      </c>
      <c r="G569" s="1" t="s">
        <v>36</v>
      </c>
      <c r="H569" s="1" t="s">
        <v>3434</v>
      </c>
      <c r="I569" s="1" t="s">
        <v>310</v>
      </c>
      <c r="L569" s="1" t="s">
        <v>5398</v>
      </c>
    </row>
    <row r="570" spans="1:12">
      <c r="A570" s="1" t="s">
        <v>903</v>
      </c>
      <c r="C570" s="1" t="s">
        <v>903</v>
      </c>
      <c r="D570" s="1" t="s">
        <v>2866</v>
      </c>
      <c r="E570" s="1" t="s">
        <v>903</v>
      </c>
      <c r="G570" s="1" t="s">
        <v>36</v>
      </c>
      <c r="H570" s="1" t="s">
        <v>3435</v>
      </c>
      <c r="I570" s="1" t="s">
        <v>310</v>
      </c>
      <c r="L570" s="1" t="s">
        <v>5398</v>
      </c>
    </row>
    <row r="571" spans="1:12">
      <c r="A571" s="1" t="s">
        <v>904</v>
      </c>
      <c r="C571" s="1" t="s">
        <v>904</v>
      </c>
      <c r="D571" s="1" t="s">
        <v>2866</v>
      </c>
      <c r="E571" s="1" t="s">
        <v>904</v>
      </c>
      <c r="G571" s="1" t="s">
        <v>36</v>
      </c>
      <c r="H571" s="1" t="s">
        <v>3436</v>
      </c>
      <c r="I571" s="1" t="s">
        <v>310</v>
      </c>
      <c r="L571" s="1" t="s">
        <v>5398</v>
      </c>
    </row>
    <row r="572" spans="1:12">
      <c r="A572" s="1" t="s">
        <v>905</v>
      </c>
      <c r="C572" s="1" t="s">
        <v>905</v>
      </c>
      <c r="D572" s="1" t="s">
        <v>2866</v>
      </c>
      <c r="E572" s="1" t="s">
        <v>905</v>
      </c>
      <c r="G572" s="1" t="s">
        <v>36</v>
      </c>
      <c r="H572" s="1" t="s">
        <v>3437</v>
      </c>
      <c r="I572" s="1" t="s">
        <v>310</v>
      </c>
      <c r="L572" s="1" t="s">
        <v>5398</v>
      </c>
    </row>
    <row r="573" spans="1:12">
      <c r="A573" s="1" t="s">
        <v>906</v>
      </c>
      <c r="C573" s="1" t="s">
        <v>906</v>
      </c>
      <c r="D573" s="1" t="s">
        <v>2866</v>
      </c>
      <c r="E573" s="1" t="s">
        <v>906</v>
      </c>
      <c r="G573" s="1" t="s">
        <v>36</v>
      </c>
      <c r="H573" s="1" t="s">
        <v>3438</v>
      </c>
      <c r="I573" s="1" t="s">
        <v>310</v>
      </c>
      <c r="L573" s="1" t="s">
        <v>5398</v>
      </c>
    </row>
    <row r="574" spans="1:12">
      <c r="A574" s="1" t="s">
        <v>907</v>
      </c>
      <c r="C574" s="1" t="s">
        <v>907</v>
      </c>
      <c r="D574" s="1" t="s">
        <v>2866</v>
      </c>
      <c r="E574" s="1" t="s">
        <v>907</v>
      </c>
      <c r="G574" s="1" t="s">
        <v>36</v>
      </c>
      <c r="H574" s="1" t="s">
        <v>3439</v>
      </c>
      <c r="I574" s="1" t="s">
        <v>310</v>
      </c>
      <c r="L574" s="1" t="s">
        <v>5398</v>
      </c>
    </row>
    <row r="575" spans="1:12">
      <c r="A575" s="1" t="s">
        <v>908</v>
      </c>
      <c r="C575" s="1" t="s">
        <v>908</v>
      </c>
      <c r="D575" s="1" t="s">
        <v>2866</v>
      </c>
      <c r="E575" s="1" t="s">
        <v>908</v>
      </c>
      <c r="G575" s="1" t="s">
        <v>36</v>
      </c>
      <c r="H575" s="1" t="s">
        <v>3440</v>
      </c>
      <c r="I575" s="1" t="s">
        <v>310</v>
      </c>
      <c r="L575" s="1" t="s">
        <v>5398</v>
      </c>
    </row>
    <row r="576" spans="1:12">
      <c r="A576" s="1" t="s">
        <v>909</v>
      </c>
      <c r="C576" s="1" t="s">
        <v>909</v>
      </c>
      <c r="D576" s="1" t="s">
        <v>2866</v>
      </c>
      <c r="E576" s="1" t="s">
        <v>909</v>
      </c>
      <c r="G576" s="1" t="s">
        <v>36</v>
      </c>
      <c r="H576" s="1" t="s">
        <v>3441</v>
      </c>
      <c r="I576" s="1" t="s">
        <v>310</v>
      </c>
      <c r="L576" s="1" t="s">
        <v>5398</v>
      </c>
    </row>
    <row r="577" spans="1:12">
      <c r="A577" s="1" t="s">
        <v>910</v>
      </c>
      <c r="C577" s="1" t="s">
        <v>910</v>
      </c>
      <c r="D577" s="1" t="s">
        <v>2866</v>
      </c>
      <c r="E577" s="1" t="s">
        <v>910</v>
      </c>
      <c r="G577" s="1" t="s">
        <v>36</v>
      </c>
      <c r="H577" s="1" t="s">
        <v>3442</v>
      </c>
      <c r="I577" s="1" t="s">
        <v>310</v>
      </c>
      <c r="L577" s="1" t="s">
        <v>5398</v>
      </c>
    </row>
    <row r="578" spans="1:12">
      <c r="A578" s="1" t="s">
        <v>911</v>
      </c>
      <c r="C578" s="1" t="s">
        <v>911</v>
      </c>
      <c r="D578" s="1" t="s">
        <v>2866</v>
      </c>
      <c r="E578" s="1" t="s">
        <v>911</v>
      </c>
      <c r="G578" s="1" t="s">
        <v>36</v>
      </c>
      <c r="H578" s="1" t="s">
        <v>3443</v>
      </c>
      <c r="I578" s="1" t="s">
        <v>310</v>
      </c>
      <c r="L578" s="1" t="s">
        <v>5398</v>
      </c>
    </row>
    <row r="579" spans="1:12">
      <c r="A579" s="1" t="s">
        <v>912</v>
      </c>
      <c r="C579" s="1" t="s">
        <v>912</v>
      </c>
      <c r="D579" s="1" t="s">
        <v>2866</v>
      </c>
      <c r="E579" s="1" t="s">
        <v>912</v>
      </c>
      <c r="G579" s="1" t="s">
        <v>36</v>
      </c>
      <c r="H579" s="1" t="s">
        <v>3444</v>
      </c>
      <c r="I579" s="1" t="s">
        <v>310</v>
      </c>
      <c r="L579" s="1" t="s">
        <v>5398</v>
      </c>
    </row>
    <row r="580" spans="1:12">
      <c r="A580" s="1" t="s">
        <v>913</v>
      </c>
      <c r="C580" s="1" t="s">
        <v>913</v>
      </c>
      <c r="D580" s="1" t="s">
        <v>2866</v>
      </c>
      <c r="E580" s="1" t="s">
        <v>913</v>
      </c>
      <c r="G580" s="1" t="s">
        <v>36</v>
      </c>
      <c r="H580" s="1" t="s">
        <v>3445</v>
      </c>
      <c r="I580" s="1" t="s">
        <v>310</v>
      </c>
      <c r="L580" s="1" t="s">
        <v>5398</v>
      </c>
    </row>
    <row r="581" spans="1:12">
      <c r="A581" s="1" t="s">
        <v>914</v>
      </c>
      <c r="C581" s="1" t="s">
        <v>914</v>
      </c>
      <c r="D581" s="1" t="s">
        <v>2866</v>
      </c>
      <c r="E581" s="1" t="s">
        <v>914</v>
      </c>
      <c r="G581" s="1" t="s">
        <v>36</v>
      </c>
      <c r="H581" s="1" t="s">
        <v>3446</v>
      </c>
      <c r="I581" s="1" t="s">
        <v>310</v>
      </c>
      <c r="L581" s="1" t="s">
        <v>5398</v>
      </c>
    </row>
    <row r="582" spans="1:12">
      <c r="A582" s="1" t="s">
        <v>915</v>
      </c>
      <c r="C582" s="1" t="s">
        <v>915</v>
      </c>
      <c r="D582" s="1" t="s">
        <v>2866</v>
      </c>
      <c r="E582" s="1" t="s">
        <v>915</v>
      </c>
      <c r="G582" s="1" t="s">
        <v>36</v>
      </c>
      <c r="H582" s="1" t="s">
        <v>3447</v>
      </c>
      <c r="I582" s="1" t="s">
        <v>310</v>
      </c>
      <c r="L582" s="1" t="s">
        <v>5398</v>
      </c>
    </row>
    <row r="583" spans="1:12">
      <c r="A583" s="1" t="s">
        <v>916</v>
      </c>
      <c r="C583" s="1" t="s">
        <v>916</v>
      </c>
      <c r="D583" s="1" t="s">
        <v>2866</v>
      </c>
      <c r="E583" s="1" t="s">
        <v>916</v>
      </c>
      <c r="G583" s="1" t="s">
        <v>36</v>
      </c>
      <c r="H583" s="1" t="s">
        <v>3448</v>
      </c>
      <c r="I583" s="1" t="s">
        <v>310</v>
      </c>
      <c r="L583" s="1" t="s">
        <v>5398</v>
      </c>
    </row>
    <row r="584" spans="1:12">
      <c r="A584" s="1" t="s">
        <v>917</v>
      </c>
      <c r="C584" s="1" t="s">
        <v>917</v>
      </c>
      <c r="D584" s="1" t="s">
        <v>2866</v>
      </c>
      <c r="E584" s="1" t="s">
        <v>917</v>
      </c>
      <c r="G584" s="1" t="s">
        <v>36</v>
      </c>
      <c r="H584" s="1" t="s">
        <v>3449</v>
      </c>
      <c r="I584" s="1" t="s">
        <v>310</v>
      </c>
      <c r="L584" s="1" t="s">
        <v>5398</v>
      </c>
    </row>
    <row r="585" spans="1:12">
      <c r="A585" s="1" t="s">
        <v>918</v>
      </c>
      <c r="C585" s="1" t="s">
        <v>918</v>
      </c>
      <c r="D585" s="1" t="s">
        <v>2866</v>
      </c>
      <c r="E585" s="1" t="s">
        <v>918</v>
      </c>
      <c r="G585" s="1" t="s">
        <v>36</v>
      </c>
      <c r="H585" s="1" t="s">
        <v>3450</v>
      </c>
      <c r="I585" s="1" t="s">
        <v>310</v>
      </c>
      <c r="L585" s="1" t="s">
        <v>5398</v>
      </c>
    </row>
    <row r="586" spans="1:12">
      <c r="A586" s="1" t="s">
        <v>919</v>
      </c>
      <c r="C586" s="1" t="s">
        <v>919</v>
      </c>
      <c r="D586" s="1" t="s">
        <v>2866</v>
      </c>
      <c r="E586" s="1" t="s">
        <v>919</v>
      </c>
      <c r="G586" s="1" t="s">
        <v>36</v>
      </c>
      <c r="H586" s="1" t="s">
        <v>3451</v>
      </c>
      <c r="I586" s="1" t="s">
        <v>310</v>
      </c>
      <c r="L586" s="1" t="s">
        <v>5398</v>
      </c>
    </row>
    <row r="587" spans="1:12">
      <c r="A587" s="1" t="s">
        <v>920</v>
      </c>
      <c r="C587" s="1" t="s">
        <v>920</v>
      </c>
      <c r="D587" s="1" t="s">
        <v>2866</v>
      </c>
      <c r="E587" s="1" t="s">
        <v>920</v>
      </c>
      <c r="G587" s="1" t="s">
        <v>36</v>
      </c>
      <c r="H587" s="1" t="s">
        <v>3452</v>
      </c>
      <c r="I587" s="1" t="s">
        <v>310</v>
      </c>
      <c r="L587" s="1" t="s">
        <v>5398</v>
      </c>
    </row>
    <row r="588" spans="1:12">
      <c r="A588" s="1" t="s">
        <v>921</v>
      </c>
      <c r="C588" s="1" t="s">
        <v>921</v>
      </c>
      <c r="D588" s="1" t="s">
        <v>2866</v>
      </c>
      <c r="E588" s="1" t="s">
        <v>921</v>
      </c>
      <c r="G588" s="1" t="s">
        <v>36</v>
      </c>
      <c r="H588" s="1" t="s">
        <v>3453</v>
      </c>
      <c r="I588" s="1" t="s">
        <v>310</v>
      </c>
      <c r="L588" s="1" t="s">
        <v>5398</v>
      </c>
    </row>
    <row r="589" spans="1:12">
      <c r="A589" s="1" t="s">
        <v>922</v>
      </c>
      <c r="C589" s="1" t="s">
        <v>922</v>
      </c>
      <c r="D589" s="1" t="s">
        <v>2866</v>
      </c>
      <c r="E589" s="1" t="s">
        <v>922</v>
      </c>
      <c r="G589" s="1" t="s">
        <v>36</v>
      </c>
      <c r="H589" s="1" t="s">
        <v>3454</v>
      </c>
      <c r="I589" s="1" t="s">
        <v>310</v>
      </c>
      <c r="L589" s="1" t="s">
        <v>5398</v>
      </c>
    </row>
    <row r="590" spans="1:12">
      <c r="A590" s="1" t="s">
        <v>923</v>
      </c>
      <c r="C590" s="1" t="s">
        <v>923</v>
      </c>
      <c r="D590" s="1" t="s">
        <v>2866</v>
      </c>
      <c r="E590" s="1" t="s">
        <v>923</v>
      </c>
      <c r="G590" s="1" t="s">
        <v>36</v>
      </c>
      <c r="H590" s="1" t="s">
        <v>3455</v>
      </c>
      <c r="I590" s="1" t="s">
        <v>310</v>
      </c>
      <c r="L590" s="1" t="s">
        <v>5398</v>
      </c>
    </row>
    <row r="591" spans="1:12">
      <c r="A591" s="1" t="s">
        <v>924</v>
      </c>
      <c r="C591" s="1" t="s">
        <v>924</v>
      </c>
      <c r="D591" s="1" t="s">
        <v>2866</v>
      </c>
      <c r="E591" s="1" t="s">
        <v>924</v>
      </c>
      <c r="G591" s="1" t="s">
        <v>36</v>
      </c>
      <c r="H591" s="1" t="s">
        <v>3456</v>
      </c>
      <c r="I591" s="1" t="s">
        <v>310</v>
      </c>
      <c r="L591" s="1" t="s">
        <v>5398</v>
      </c>
    </row>
    <row r="592" spans="1:12">
      <c r="A592" s="1" t="s">
        <v>925</v>
      </c>
      <c r="C592" s="1" t="s">
        <v>925</v>
      </c>
      <c r="D592" s="1" t="s">
        <v>2866</v>
      </c>
      <c r="E592" s="1" t="s">
        <v>925</v>
      </c>
      <c r="G592" s="1" t="s">
        <v>36</v>
      </c>
      <c r="H592" s="1" t="s">
        <v>3457</v>
      </c>
      <c r="I592" s="1" t="s">
        <v>310</v>
      </c>
      <c r="L592" s="1" t="s">
        <v>5398</v>
      </c>
    </row>
    <row r="593" spans="1:12">
      <c r="A593" s="1" t="s">
        <v>926</v>
      </c>
      <c r="C593" s="1" t="s">
        <v>926</v>
      </c>
      <c r="D593" s="1" t="s">
        <v>2866</v>
      </c>
      <c r="E593" s="1" t="s">
        <v>926</v>
      </c>
      <c r="G593" s="1" t="s">
        <v>36</v>
      </c>
      <c r="H593" s="1" t="s">
        <v>3458</v>
      </c>
      <c r="I593" s="1" t="s">
        <v>310</v>
      </c>
      <c r="L593" s="1" t="s">
        <v>5398</v>
      </c>
    </row>
    <row r="594" spans="1:12">
      <c r="A594" s="1" t="s">
        <v>927</v>
      </c>
      <c r="C594" s="1" t="s">
        <v>927</v>
      </c>
      <c r="D594" s="1" t="s">
        <v>2866</v>
      </c>
      <c r="E594" s="1" t="s">
        <v>927</v>
      </c>
      <c r="G594" s="1" t="s">
        <v>36</v>
      </c>
      <c r="H594" s="1" t="s">
        <v>3459</v>
      </c>
      <c r="I594" s="1" t="s">
        <v>310</v>
      </c>
      <c r="L594" s="1" t="s">
        <v>5398</v>
      </c>
    </row>
    <row r="595" spans="1:12">
      <c r="A595" s="1" t="s">
        <v>928</v>
      </c>
      <c r="C595" s="1" t="s">
        <v>928</v>
      </c>
      <c r="D595" s="1" t="s">
        <v>2866</v>
      </c>
      <c r="E595" s="1" t="s">
        <v>928</v>
      </c>
      <c r="G595" s="1" t="s">
        <v>36</v>
      </c>
      <c r="H595" s="1" t="s">
        <v>3460</v>
      </c>
      <c r="I595" s="1" t="s">
        <v>310</v>
      </c>
      <c r="L595" s="1" t="s">
        <v>5398</v>
      </c>
    </row>
    <row r="596" spans="1:12">
      <c r="A596" s="1" t="s">
        <v>929</v>
      </c>
      <c r="C596" s="1" t="s">
        <v>929</v>
      </c>
      <c r="D596" s="1" t="s">
        <v>2866</v>
      </c>
      <c r="E596" s="1" t="s">
        <v>929</v>
      </c>
      <c r="G596" s="1" t="s">
        <v>36</v>
      </c>
      <c r="H596" s="1" t="s">
        <v>3461</v>
      </c>
      <c r="I596" s="1" t="s">
        <v>310</v>
      </c>
      <c r="L596" s="1" t="s">
        <v>5398</v>
      </c>
    </row>
    <row r="597" spans="1:12">
      <c r="A597" s="1" t="s">
        <v>930</v>
      </c>
      <c r="C597" s="1" t="s">
        <v>930</v>
      </c>
      <c r="D597" s="1" t="s">
        <v>2866</v>
      </c>
      <c r="E597" s="1" t="s">
        <v>930</v>
      </c>
      <c r="G597" s="1" t="s">
        <v>36</v>
      </c>
      <c r="H597" s="1" t="s">
        <v>3462</v>
      </c>
      <c r="I597" s="1" t="s">
        <v>310</v>
      </c>
      <c r="L597" s="1" t="s">
        <v>5398</v>
      </c>
    </row>
    <row r="598" spans="1:12">
      <c r="A598" s="1" t="s">
        <v>931</v>
      </c>
      <c r="C598" s="1" t="s">
        <v>931</v>
      </c>
      <c r="D598" s="1" t="s">
        <v>2866</v>
      </c>
      <c r="E598" s="1" t="s">
        <v>931</v>
      </c>
      <c r="G598" s="1" t="s">
        <v>36</v>
      </c>
      <c r="H598" s="1" t="s">
        <v>3463</v>
      </c>
      <c r="I598" s="1" t="s">
        <v>310</v>
      </c>
      <c r="L598" s="1" t="s">
        <v>5398</v>
      </c>
    </row>
    <row r="599" spans="1:12">
      <c r="A599" s="1" t="s">
        <v>932</v>
      </c>
      <c r="C599" s="1" t="s">
        <v>932</v>
      </c>
      <c r="D599" s="1" t="s">
        <v>2866</v>
      </c>
      <c r="E599" s="1" t="s">
        <v>932</v>
      </c>
      <c r="G599" s="1" t="s">
        <v>36</v>
      </c>
      <c r="H599" s="1" t="s">
        <v>3464</v>
      </c>
      <c r="I599" s="1" t="s">
        <v>310</v>
      </c>
      <c r="L599" s="1" t="s">
        <v>5398</v>
      </c>
    </row>
    <row r="600" spans="1:12">
      <c r="A600" s="1" t="s">
        <v>933</v>
      </c>
      <c r="C600" s="1" t="s">
        <v>933</v>
      </c>
      <c r="D600" s="1" t="s">
        <v>2866</v>
      </c>
      <c r="E600" s="1" t="s">
        <v>933</v>
      </c>
      <c r="G600" s="1" t="s">
        <v>36</v>
      </c>
      <c r="H600" s="1" t="s">
        <v>3465</v>
      </c>
      <c r="I600" s="1" t="s">
        <v>310</v>
      </c>
      <c r="L600" s="1" t="s">
        <v>5398</v>
      </c>
    </row>
    <row r="601" spans="1:12">
      <c r="A601" s="1" t="s">
        <v>934</v>
      </c>
      <c r="C601" s="1" t="s">
        <v>934</v>
      </c>
      <c r="D601" s="1" t="s">
        <v>2866</v>
      </c>
      <c r="E601" s="1" t="s">
        <v>934</v>
      </c>
      <c r="G601" s="1" t="s">
        <v>36</v>
      </c>
      <c r="H601" s="1" t="s">
        <v>3466</v>
      </c>
      <c r="I601" s="1" t="s">
        <v>310</v>
      </c>
      <c r="L601" s="1" t="s">
        <v>5398</v>
      </c>
    </row>
    <row r="602" spans="1:12">
      <c r="A602" s="1" t="s">
        <v>935</v>
      </c>
      <c r="C602" s="1" t="s">
        <v>935</v>
      </c>
      <c r="D602" s="1" t="s">
        <v>2866</v>
      </c>
      <c r="E602" s="1" t="s">
        <v>935</v>
      </c>
      <c r="G602" s="1" t="s">
        <v>36</v>
      </c>
      <c r="H602" s="1" t="s">
        <v>3467</v>
      </c>
      <c r="I602" s="1" t="s">
        <v>310</v>
      </c>
      <c r="L602" s="1" t="s">
        <v>5398</v>
      </c>
    </row>
    <row r="603" spans="1:12">
      <c r="A603" s="1" t="s">
        <v>936</v>
      </c>
      <c r="C603" s="1" t="s">
        <v>936</v>
      </c>
      <c r="D603" s="1" t="s">
        <v>2866</v>
      </c>
      <c r="E603" s="1" t="s">
        <v>936</v>
      </c>
      <c r="G603" s="1" t="s">
        <v>36</v>
      </c>
      <c r="H603" s="1" t="s">
        <v>3468</v>
      </c>
      <c r="I603" s="1" t="s">
        <v>310</v>
      </c>
      <c r="L603" s="1" t="s">
        <v>5398</v>
      </c>
    </row>
    <row r="604" spans="1:12">
      <c r="A604" s="1" t="s">
        <v>937</v>
      </c>
      <c r="C604" s="1" t="s">
        <v>937</v>
      </c>
      <c r="D604" s="1" t="s">
        <v>2866</v>
      </c>
      <c r="E604" s="1" t="s">
        <v>937</v>
      </c>
      <c r="G604" s="1" t="s">
        <v>36</v>
      </c>
      <c r="H604" s="1" t="s">
        <v>3469</v>
      </c>
      <c r="I604" s="1" t="s">
        <v>310</v>
      </c>
      <c r="L604" s="1" t="s">
        <v>5398</v>
      </c>
    </row>
    <row r="605" spans="1:12">
      <c r="A605" s="1" t="s">
        <v>938</v>
      </c>
      <c r="C605" s="1" t="s">
        <v>938</v>
      </c>
      <c r="D605" s="1" t="s">
        <v>2866</v>
      </c>
      <c r="E605" s="1" t="s">
        <v>938</v>
      </c>
      <c r="G605" s="1" t="s">
        <v>36</v>
      </c>
      <c r="H605" s="1" t="s">
        <v>3470</v>
      </c>
      <c r="I605" s="1" t="s">
        <v>310</v>
      </c>
      <c r="L605" s="1" t="s">
        <v>5398</v>
      </c>
    </row>
    <row r="606" spans="1:12">
      <c r="A606" s="1" t="s">
        <v>939</v>
      </c>
      <c r="C606" s="1" t="s">
        <v>939</v>
      </c>
      <c r="D606" s="1" t="s">
        <v>2866</v>
      </c>
      <c r="E606" s="1" t="s">
        <v>939</v>
      </c>
      <c r="G606" s="1" t="s">
        <v>36</v>
      </c>
      <c r="H606" s="1" t="s">
        <v>3471</v>
      </c>
      <c r="I606" s="1" t="s">
        <v>310</v>
      </c>
      <c r="L606" s="1" t="s">
        <v>5398</v>
      </c>
    </row>
    <row r="607" spans="1:12">
      <c r="A607" s="1" t="s">
        <v>940</v>
      </c>
      <c r="C607" s="1" t="s">
        <v>940</v>
      </c>
      <c r="D607" s="1" t="s">
        <v>2866</v>
      </c>
      <c r="E607" s="1" t="s">
        <v>940</v>
      </c>
      <c r="G607" s="1" t="s">
        <v>36</v>
      </c>
      <c r="H607" s="1" t="s">
        <v>3472</v>
      </c>
      <c r="I607" s="1" t="s">
        <v>310</v>
      </c>
      <c r="L607" s="1" t="s">
        <v>5398</v>
      </c>
    </row>
    <row r="608" spans="1:12">
      <c r="A608" s="1" t="s">
        <v>941</v>
      </c>
      <c r="C608" s="1" t="s">
        <v>941</v>
      </c>
      <c r="D608" s="1" t="s">
        <v>2866</v>
      </c>
      <c r="E608" s="1" t="s">
        <v>941</v>
      </c>
      <c r="G608" s="1" t="s">
        <v>36</v>
      </c>
      <c r="H608" s="1" t="s">
        <v>3473</v>
      </c>
      <c r="I608" s="1" t="s">
        <v>310</v>
      </c>
      <c r="L608" s="1" t="s">
        <v>5398</v>
      </c>
    </row>
    <row r="609" spans="1:12">
      <c r="A609" s="1" t="s">
        <v>942</v>
      </c>
      <c r="C609" s="1" t="s">
        <v>942</v>
      </c>
      <c r="D609" s="1" t="s">
        <v>2866</v>
      </c>
      <c r="E609" s="1" t="s">
        <v>942</v>
      </c>
      <c r="G609" s="1" t="s">
        <v>36</v>
      </c>
      <c r="H609" s="1" t="s">
        <v>3474</v>
      </c>
      <c r="I609" s="1" t="s">
        <v>310</v>
      </c>
      <c r="L609" s="1" t="s">
        <v>5398</v>
      </c>
    </row>
    <row r="610" spans="1:12">
      <c r="A610" s="1" t="s">
        <v>943</v>
      </c>
      <c r="C610" s="1" t="s">
        <v>943</v>
      </c>
      <c r="D610" s="1" t="s">
        <v>2866</v>
      </c>
      <c r="E610" s="1" t="s">
        <v>943</v>
      </c>
      <c r="G610" s="1" t="s">
        <v>36</v>
      </c>
      <c r="H610" s="1" t="s">
        <v>3475</v>
      </c>
      <c r="I610" s="1" t="s">
        <v>310</v>
      </c>
      <c r="L610" s="1" t="s">
        <v>5398</v>
      </c>
    </row>
    <row r="611" spans="1:12">
      <c r="A611" s="1" t="s">
        <v>944</v>
      </c>
      <c r="C611" s="1" t="s">
        <v>944</v>
      </c>
      <c r="D611" s="1" t="s">
        <v>2866</v>
      </c>
      <c r="E611" s="1" t="s">
        <v>944</v>
      </c>
      <c r="G611" s="1" t="s">
        <v>36</v>
      </c>
      <c r="H611" s="1" t="s">
        <v>3476</v>
      </c>
      <c r="I611" s="1" t="s">
        <v>310</v>
      </c>
      <c r="L611" s="1" t="s">
        <v>5398</v>
      </c>
    </row>
    <row r="612" spans="1:12">
      <c r="A612" s="1" t="s">
        <v>945</v>
      </c>
      <c r="C612" s="1" t="s">
        <v>945</v>
      </c>
      <c r="D612" s="1" t="s">
        <v>2866</v>
      </c>
      <c r="E612" s="1" t="s">
        <v>945</v>
      </c>
      <c r="G612" s="1" t="s">
        <v>36</v>
      </c>
      <c r="H612" s="1" t="s">
        <v>3477</v>
      </c>
      <c r="I612" s="1" t="s">
        <v>310</v>
      </c>
      <c r="L612" s="1" t="s">
        <v>5398</v>
      </c>
    </row>
    <row r="613" spans="1:12">
      <c r="A613" s="1" t="s">
        <v>946</v>
      </c>
      <c r="C613" s="1" t="s">
        <v>946</v>
      </c>
      <c r="D613" s="1" t="s">
        <v>2866</v>
      </c>
      <c r="E613" s="1" t="s">
        <v>946</v>
      </c>
      <c r="G613" s="1" t="s">
        <v>36</v>
      </c>
      <c r="H613" s="1" t="s">
        <v>3478</v>
      </c>
      <c r="I613" s="1" t="s">
        <v>310</v>
      </c>
      <c r="L613" s="1" t="s">
        <v>5398</v>
      </c>
    </row>
    <row r="614" spans="1:12">
      <c r="A614" s="1" t="s">
        <v>947</v>
      </c>
      <c r="C614" s="1" t="s">
        <v>947</v>
      </c>
      <c r="D614" s="1" t="s">
        <v>2866</v>
      </c>
      <c r="E614" s="1" t="s">
        <v>947</v>
      </c>
      <c r="G614" s="1" t="s">
        <v>36</v>
      </c>
      <c r="H614" s="1" t="s">
        <v>3479</v>
      </c>
      <c r="I614" s="1" t="s">
        <v>310</v>
      </c>
      <c r="L614" s="1" t="s">
        <v>5398</v>
      </c>
    </row>
    <row r="615" spans="1:12">
      <c r="A615" s="1" t="s">
        <v>948</v>
      </c>
      <c r="C615" s="1" t="s">
        <v>948</v>
      </c>
      <c r="D615" s="1" t="s">
        <v>2866</v>
      </c>
      <c r="E615" s="1" t="s">
        <v>948</v>
      </c>
      <c r="G615" s="1" t="s">
        <v>36</v>
      </c>
      <c r="H615" s="1" t="s">
        <v>3480</v>
      </c>
      <c r="I615" s="1" t="s">
        <v>310</v>
      </c>
      <c r="L615" s="1" t="s">
        <v>5398</v>
      </c>
    </row>
    <row r="616" spans="1:12">
      <c r="A616" s="1" t="s">
        <v>949</v>
      </c>
      <c r="C616" s="1" t="s">
        <v>949</v>
      </c>
      <c r="D616" s="1" t="s">
        <v>2866</v>
      </c>
      <c r="E616" s="1" t="s">
        <v>949</v>
      </c>
      <c r="G616" s="1" t="s">
        <v>36</v>
      </c>
      <c r="H616" s="1" t="s">
        <v>3481</v>
      </c>
      <c r="I616" s="1" t="s">
        <v>310</v>
      </c>
      <c r="L616" s="1" t="s">
        <v>5398</v>
      </c>
    </row>
    <row r="617" spans="1:12">
      <c r="A617" s="1" t="s">
        <v>950</v>
      </c>
      <c r="C617" s="1" t="s">
        <v>950</v>
      </c>
      <c r="D617" s="1" t="s">
        <v>2866</v>
      </c>
      <c r="E617" s="1" t="s">
        <v>950</v>
      </c>
      <c r="G617" s="1" t="s">
        <v>36</v>
      </c>
      <c r="H617" s="1" t="s">
        <v>3482</v>
      </c>
      <c r="I617" s="1" t="s">
        <v>310</v>
      </c>
      <c r="L617" s="1" t="s">
        <v>5398</v>
      </c>
    </row>
    <row r="618" spans="1:12">
      <c r="A618" s="1" t="s">
        <v>951</v>
      </c>
      <c r="C618" s="1" t="s">
        <v>951</v>
      </c>
      <c r="D618" s="1" t="s">
        <v>2866</v>
      </c>
      <c r="E618" s="1" t="s">
        <v>951</v>
      </c>
      <c r="G618" s="1" t="s">
        <v>36</v>
      </c>
      <c r="H618" s="1" t="s">
        <v>3483</v>
      </c>
      <c r="I618" s="1" t="s">
        <v>310</v>
      </c>
      <c r="L618" s="1" t="s">
        <v>5398</v>
      </c>
    </row>
    <row r="619" spans="1:12">
      <c r="A619" s="1" t="s">
        <v>952</v>
      </c>
      <c r="C619" s="1" t="s">
        <v>952</v>
      </c>
      <c r="D619" s="1" t="s">
        <v>2866</v>
      </c>
      <c r="E619" s="1" t="s">
        <v>952</v>
      </c>
      <c r="G619" s="1" t="s">
        <v>36</v>
      </c>
      <c r="H619" s="1" t="s">
        <v>3484</v>
      </c>
      <c r="I619" s="1" t="s">
        <v>310</v>
      </c>
      <c r="L619" s="1" t="s">
        <v>5398</v>
      </c>
    </row>
    <row r="620" spans="1:12">
      <c r="A620" s="1" t="s">
        <v>953</v>
      </c>
      <c r="C620" s="1" t="s">
        <v>953</v>
      </c>
      <c r="D620" s="1" t="s">
        <v>2866</v>
      </c>
      <c r="E620" s="1" t="s">
        <v>953</v>
      </c>
      <c r="G620" s="1" t="s">
        <v>36</v>
      </c>
      <c r="H620" s="1" t="s">
        <v>3485</v>
      </c>
      <c r="I620" s="1" t="s">
        <v>310</v>
      </c>
      <c r="L620" s="1" t="s">
        <v>5398</v>
      </c>
    </row>
    <row r="621" spans="1:12">
      <c r="A621" s="1" t="s">
        <v>954</v>
      </c>
      <c r="C621" s="1" t="s">
        <v>954</v>
      </c>
      <c r="D621" s="1" t="s">
        <v>2866</v>
      </c>
      <c r="E621" s="1" t="s">
        <v>954</v>
      </c>
      <c r="G621" s="1" t="s">
        <v>36</v>
      </c>
      <c r="H621" s="1" t="s">
        <v>3486</v>
      </c>
      <c r="I621" s="1" t="s">
        <v>310</v>
      </c>
      <c r="L621" s="1" t="s">
        <v>5398</v>
      </c>
    </row>
    <row r="622" spans="1:12">
      <c r="A622" s="1" t="s">
        <v>955</v>
      </c>
      <c r="C622" s="1" t="s">
        <v>955</v>
      </c>
      <c r="D622" s="1" t="s">
        <v>2866</v>
      </c>
      <c r="E622" s="1" t="s">
        <v>955</v>
      </c>
      <c r="G622" s="1" t="s">
        <v>36</v>
      </c>
      <c r="H622" s="1" t="s">
        <v>3487</v>
      </c>
      <c r="I622" s="1" t="s">
        <v>310</v>
      </c>
      <c r="L622" s="1" t="s">
        <v>5398</v>
      </c>
    </row>
    <row r="623" spans="1:12">
      <c r="A623" s="1" t="s">
        <v>956</v>
      </c>
      <c r="C623" s="1" t="s">
        <v>956</v>
      </c>
      <c r="D623" s="1" t="s">
        <v>2866</v>
      </c>
      <c r="E623" s="1" t="s">
        <v>956</v>
      </c>
      <c r="G623" s="1" t="s">
        <v>36</v>
      </c>
      <c r="H623" s="1" t="s">
        <v>3488</v>
      </c>
      <c r="I623" s="1" t="s">
        <v>310</v>
      </c>
      <c r="L623" s="1" t="s">
        <v>5398</v>
      </c>
    </row>
    <row r="624" spans="1:12">
      <c r="A624" s="1" t="s">
        <v>957</v>
      </c>
      <c r="C624" s="1" t="s">
        <v>957</v>
      </c>
      <c r="D624" s="1" t="s">
        <v>2866</v>
      </c>
      <c r="E624" s="1" t="s">
        <v>957</v>
      </c>
      <c r="G624" s="1" t="s">
        <v>36</v>
      </c>
      <c r="H624" s="1" t="s">
        <v>3489</v>
      </c>
      <c r="I624" s="1" t="s">
        <v>310</v>
      </c>
      <c r="L624" s="1" t="s">
        <v>5398</v>
      </c>
    </row>
    <row r="625" spans="1:12">
      <c r="A625" s="1" t="s">
        <v>958</v>
      </c>
      <c r="C625" s="1" t="s">
        <v>958</v>
      </c>
      <c r="D625" s="1" t="s">
        <v>2866</v>
      </c>
      <c r="E625" s="1" t="s">
        <v>958</v>
      </c>
      <c r="G625" s="1" t="s">
        <v>36</v>
      </c>
      <c r="H625" s="1" t="s">
        <v>3490</v>
      </c>
      <c r="I625" s="1" t="s">
        <v>310</v>
      </c>
      <c r="L625" s="1" t="s">
        <v>5398</v>
      </c>
    </row>
    <row r="626" spans="1:12">
      <c r="A626" s="1" t="s">
        <v>959</v>
      </c>
      <c r="C626" s="1" t="s">
        <v>959</v>
      </c>
      <c r="D626" s="1" t="s">
        <v>2866</v>
      </c>
      <c r="E626" s="1" t="s">
        <v>959</v>
      </c>
      <c r="G626" s="1" t="s">
        <v>36</v>
      </c>
      <c r="H626" s="1" t="s">
        <v>3491</v>
      </c>
      <c r="I626" s="1" t="s">
        <v>310</v>
      </c>
      <c r="L626" s="1" t="s">
        <v>5398</v>
      </c>
    </row>
    <row r="627" spans="1:12">
      <c r="A627" s="1" t="s">
        <v>960</v>
      </c>
      <c r="C627" s="1" t="s">
        <v>960</v>
      </c>
      <c r="D627" s="1" t="s">
        <v>2866</v>
      </c>
      <c r="E627" s="1" t="s">
        <v>960</v>
      </c>
      <c r="G627" s="1" t="s">
        <v>36</v>
      </c>
      <c r="H627" s="1" t="s">
        <v>3492</v>
      </c>
      <c r="I627" s="1" t="s">
        <v>310</v>
      </c>
      <c r="L627" s="1" t="s">
        <v>5398</v>
      </c>
    </row>
    <row r="628" spans="1:12">
      <c r="A628" s="1" t="s">
        <v>961</v>
      </c>
      <c r="C628" s="1" t="s">
        <v>961</v>
      </c>
      <c r="D628" s="1" t="s">
        <v>2866</v>
      </c>
      <c r="E628" s="1" t="s">
        <v>961</v>
      </c>
      <c r="G628" s="1" t="s">
        <v>36</v>
      </c>
      <c r="H628" s="1" t="s">
        <v>3493</v>
      </c>
      <c r="I628" s="1" t="s">
        <v>310</v>
      </c>
      <c r="L628" s="1" t="s">
        <v>5398</v>
      </c>
    </row>
    <row r="629" spans="1:12">
      <c r="A629" s="1" t="s">
        <v>962</v>
      </c>
      <c r="C629" s="1" t="s">
        <v>962</v>
      </c>
      <c r="D629" s="1" t="s">
        <v>2866</v>
      </c>
      <c r="E629" s="1" t="s">
        <v>962</v>
      </c>
      <c r="G629" s="1" t="s">
        <v>36</v>
      </c>
      <c r="H629" s="1" t="s">
        <v>3494</v>
      </c>
      <c r="I629" s="1" t="s">
        <v>310</v>
      </c>
      <c r="L629" s="1" t="s">
        <v>5398</v>
      </c>
    </row>
    <row r="630" spans="1:12">
      <c r="A630" s="1" t="s">
        <v>963</v>
      </c>
      <c r="C630" s="1" t="s">
        <v>963</v>
      </c>
      <c r="D630" s="1" t="s">
        <v>2866</v>
      </c>
      <c r="E630" s="1" t="s">
        <v>963</v>
      </c>
      <c r="G630" s="1" t="s">
        <v>36</v>
      </c>
      <c r="H630" s="1" t="s">
        <v>3495</v>
      </c>
      <c r="I630" s="1" t="s">
        <v>310</v>
      </c>
      <c r="L630" s="1" t="s">
        <v>5398</v>
      </c>
    </row>
    <row r="631" spans="1:12">
      <c r="A631" s="1" t="s">
        <v>964</v>
      </c>
      <c r="C631" s="1" t="s">
        <v>964</v>
      </c>
      <c r="D631" s="1" t="s">
        <v>2866</v>
      </c>
      <c r="E631" s="1" t="s">
        <v>964</v>
      </c>
      <c r="G631" s="1" t="s">
        <v>36</v>
      </c>
      <c r="H631" s="1" t="s">
        <v>3496</v>
      </c>
      <c r="I631" s="1" t="s">
        <v>310</v>
      </c>
      <c r="L631" s="1" t="s">
        <v>5398</v>
      </c>
    </row>
    <row r="632" spans="1:12">
      <c r="A632" s="1" t="s">
        <v>965</v>
      </c>
      <c r="C632" s="1" t="s">
        <v>965</v>
      </c>
      <c r="D632" s="1" t="s">
        <v>2866</v>
      </c>
      <c r="E632" s="1" t="s">
        <v>965</v>
      </c>
      <c r="G632" s="1" t="s">
        <v>36</v>
      </c>
      <c r="H632" s="1" t="s">
        <v>3497</v>
      </c>
      <c r="I632" s="1" t="s">
        <v>310</v>
      </c>
      <c r="L632" s="1" t="s">
        <v>5398</v>
      </c>
    </row>
    <row r="633" spans="1:12">
      <c r="A633" s="1" t="s">
        <v>966</v>
      </c>
      <c r="C633" s="1" t="s">
        <v>966</v>
      </c>
      <c r="D633" s="1" t="s">
        <v>2866</v>
      </c>
      <c r="E633" s="1" t="s">
        <v>966</v>
      </c>
      <c r="G633" s="1" t="s">
        <v>36</v>
      </c>
      <c r="H633" s="1" t="s">
        <v>3498</v>
      </c>
      <c r="I633" s="1" t="s">
        <v>310</v>
      </c>
      <c r="L633" s="1" t="s">
        <v>5398</v>
      </c>
    </row>
    <row r="634" spans="1:12">
      <c r="A634" s="1" t="s">
        <v>967</v>
      </c>
      <c r="C634" s="1" t="s">
        <v>967</v>
      </c>
      <c r="D634" s="1" t="s">
        <v>2866</v>
      </c>
      <c r="E634" s="1" t="s">
        <v>967</v>
      </c>
      <c r="G634" s="1" t="s">
        <v>36</v>
      </c>
      <c r="H634" s="1" t="s">
        <v>3499</v>
      </c>
      <c r="I634" s="1" t="s">
        <v>310</v>
      </c>
      <c r="L634" s="1" t="s">
        <v>5398</v>
      </c>
    </row>
    <row r="635" spans="1:12">
      <c r="A635" s="1" t="s">
        <v>968</v>
      </c>
      <c r="C635" s="1" t="s">
        <v>968</v>
      </c>
      <c r="D635" s="1" t="s">
        <v>2866</v>
      </c>
      <c r="E635" s="1" t="s">
        <v>968</v>
      </c>
      <c r="G635" s="1" t="s">
        <v>36</v>
      </c>
      <c r="H635" s="1" t="s">
        <v>3500</v>
      </c>
      <c r="I635" s="1" t="s">
        <v>310</v>
      </c>
      <c r="L635" s="1" t="s">
        <v>5398</v>
      </c>
    </row>
    <row r="636" spans="1:12">
      <c r="A636" s="1" t="s">
        <v>969</v>
      </c>
      <c r="C636" s="1" t="s">
        <v>969</v>
      </c>
      <c r="D636" s="1" t="s">
        <v>2866</v>
      </c>
      <c r="E636" s="1" t="s">
        <v>969</v>
      </c>
      <c r="G636" s="1" t="s">
        <v>36</v>
      </c>
      <c r="H636" s="1" t="s">
        <v>3501</v>
      </c>
      <c r="I636" s="1" t="s">
        <v>310</v>
      </c>
      <c r="L636" s="1" t="s">
        <v>5398</v>
      </c>
    </row>
    <row r="637" spans="1:12">
      <c r="A637" s="1" t="s">
        <v>970</v>
      </c>
      <c r="C637" s="1" t="s">
        <v>970</v>
      </c>
      <c r="D637" s="1" t="s">
        <v>2866</v>
      </c>
      <c r="E637" s="1" t="s">
        <v>970</v>
      </c>
      <c r="G637" s="1" t="s">
        <v>36</v>
      </c>
      <c r="H637" s="1" t="s">
        <v>3502</v>
      </c>
      <c r="I637" s="1" t="s">
        <v>310</v>
      </c>
      <c r="L637" s="1" t="s">
        <v>5398</v>
      </c>
    </row>
    <row r="638" spans="1:12">
      <c r="A638" s="1" t="s">
        <v>971</v>
      </c>
      <c r="C638" s="1" t="s">
        <v>971</v>
      </c>
      <c r="D638" s="1" t="s">
        <v>2866</v>
      </c>
      <c r="E638" s="1" t="s">
        <v>971</v>
      </c>
      <c r="G638" s="1" t="s">
        <v>36</v>
      </c>
      <c r="H638" s="1" t="s">
        <v>3503</v>
      </c>
      <c r="I638" s="1" t="s">
        <v>310</v>
      </c>
      <c r="L638" s="1" t="s">
        <v>5398</v>
      </c>
    </row>
    <row r="639" spans="1:12">
      <c r="A639" s="1" t="s">
        <v>972</v>
      </c>
      <c r="C639" s="1" t="s">
        <v>972</v>
      </c>
      <c r="D639" s="1" t="s">
        <v>2866</v>
      </c>
      <c r="E639" s="1" t="s">
        <v>972</v>
      </c>
      <c r="G639" s="1" t="s">
        <v>36</v>
      </c>
      <c r="H639" s="1" t="s">
        <v>3504</v>
      </c>
      <c r="I639" s="1" t="s">
        <v>310</v>
      </c>
      <c r="L639" s="1" t="s">
        <v>5398</v>
      </c>
    </row>
    <row r="640" spans="1:12">
      <c r="A640" s="1" t="s">
        <v>973</v>
      </c>
      <c r="C640" s="1" t="s">
        <v>973</v>
      </c>
      <c r="D640" s="1" t="s">
        <v>2866</v>
      </c>
      <c r="E640" s="1" t="s">
        <v>973</v>
      </c>
      <c r="G640" s="1" t="s">
        <v>36</v>
      </c>
      <c r="H640" s="1" t="s">
        <v>3505</v>
      </c>
      <c r="I640" s="1" t="s">
        <v>310</v>
      </c>
      <c r="L640" s="1" t="s">
        <v>5398</v>
      </c>
    </row>
    <row r="641" spans="1:12">
      <c r="A641" s="1" t="s">
        <v>974</v>
      </c>
      <c r="C641" s="1" t="s">
        <v>974</v>
      </c>
      <c r="D641" s="1" t="s">
        <v>2866</v>
      </c>
      <c r="E641" s="1" t="s">
        <v>974</v>
      </c>
      <c r="G641" s="1" t="s">
        <v>36</v>
      </c>
      <c r="H641" s="1" t="s">
        <v>3506</v>
      </c>
      <c r="I641" s="1" t="s">
        <v>310</v>
      </c>
      <c r="L641" s="1" t="s">
        <v>5398</v>
      </c>
    </row>
    <row r="642" spans="1:12">
      <c r="A642" s="1" t="s">
        <v>975</v>
      </c>
      <c r="C642" s="1" t="s">
        <v>975</v>
      </c>
      <c r="D642" s="1" t="s">
        <v>2866</v>
      </c>
      <c r="E642" s="1" t="s">
        <v>975</v>
      </c>
      <c r="G642" s="1" t="s">
        <v>36</v>
      </c>
      <c r="H642" s="1" t="s">
        <v>3507</v>
      </c>
      <c r="I642" s="1" t="s">
        <v>310</v>
      </c>
      <c r="L642" s="1" t="s">
        <v>5398</v>
      </c>
    </row>
    <row r="643" spans="1:12">
      <c r="A643" s="1" t="s">
        <v>976</v>
      </c>
      <c r="C643" s="1" t="s">
        <v>976</v>
      </c>
      <c r="D643" s="1" t="s">
        <v>2866</v>
      </c>
      <c r="E643" s="1" t="s">
        <v>976</v>
      </c>
      <c r="G643" s="1" t="s">
        <v>36</v>
      </c>
      <c r="H643" s="1" t="s">
        <v>3508</v>
      </c>
      <c r="I643" s="1" t="s">
        <v>310</v>
      </c>
      <c r="L643" s="1" t="s">
        <v>5398</v>
      </c>
    </row>
    <row r="644" spans="1:12">
      <c r="A644" s="1" t="s">
        <v>977</v>
      </c>
      <c r="C644" s="1" t="s">
        <v>977</v>
      </c>
      <c r="D644" s="1" t="s">
        <v>2866</v>
      </c>
      <c r="E644" s="1" t="s">
        <v>977</v>
      </c>
      <c r="G644" s="1" t="s">
        <v>36</v>
      </c>
      <c r="H644" s="1" t="s">
        <v>3509</v>
      </c>
      <c r="I644" s="1" t="s">
        <v>310</v>
      </c>
      <c r="L644" s="1" t="s">
        <v>5398</v>
      </c>
    </row>
    <row r="645" spans="1:12">
      <c r="A645" s="1" t="s">
        <v>978</v>
      </c>
      <c r="C645" s="1" t="s">
        <v>978</v>
      </c>
      <c r="D645" s="1" t="s">
        <v>2866</v>
      </c>
      <c r="E645" s="1" t="s">
        <v>978</v>
      </c>
      <c r="G645" s="1" t="s">
        <v>36</v>
      </c>
      <c r="H645" s="1" t="s">
        <v>3510</v>
      </c>
      <c r="I645" s="1" t="s">
        <v>310</v>
      </c>
      <c r="L645" s="1" t="s">
        <v>5398</v>
      </c>
    </row>
    <row r="646" spans="1:12">
      <c r="A646" s="1" t="s">
        <v>979</v>
      </c>
      <c r="C646" s="1" t="s">
        <v>979</v>
      </c>
      <c r="D646" s="1" t="s">
        <v>2866</v>
      </c>
      <c r="E646" s="1" t="s">
        <v>979</v>
      </c>
      <c r="G646" s="1" t="s">
        <v>36</v>
      </c>
      <c r="H646" s="1" t="s">
        <v>3511</v>
      </c>
      <c r="I646" s="1" t="s">
        <v>310</v>
      </c>
      <c r="L646" s="1" t="s">
        <v>5398</v>
      </c>
    </row>
    <row r="647" spans="1:12">
      <c r="A647" s="1" t="s">
        <v>980</v>
      </c>
      <c r="C647" s="1" t="s">
        <v>980</v>
      </c>
      <c r="D647" s="1" t="s">
        <v>2866</v>
      </c>
      <c r="E647" s="1" t="s">
        <v>980</v>
      </c>
      <c r="G647" s="1" t="s">
        <v>36</v>
      </c>
      <c r="H647" s="1" t="s">
        <v>3512</v>
      </c>
      <c r="I647" s="1" t="s">
        <v>310</v>
      </c>
      <c r="L647" s="1" t="s">
        <v>5398</v>
      </c>
    </row>
    <row r="648" spans="1:12">
      <c r="A648" s="1" t="s">
        <v>981</v>
      </c>
      <c r="C648" s="1" t="s">
        <v>981</v>
      </c>
      <c r="D648" s="1" t="s">
        <v>2866</v>
      </c>
      <c r="E648" s="1" t="s">
        <v>981</v>
      </c>
      <c r="G648" s="1" t="s">
        <v>36</v>
      </c>
      <c r="H648" s="1" t="s">
        <v>3513</v>
      </c>
      <c r="I648" s="1" t="s">
        <v>310</v>
      </c>
      <c r="L648" s="1" t="s">
        <v>5398</v>
      </c>
    </row>
    <row r="649" spans="1:12">
      <c r="A649" s="1" t="s">
        <v>982</v>
      </c>
      <c r="C649" s="1" t="s">
        <v>982</v>
      </c>
      <c r="D649" s="1" t="s">
        <v>2866</v>
      </c>
      <c r="E649" s="1" t="s">
        <v>982</v>
      </c>
      <c r="G649" s="1" t="s">
        <v>36</v>
      </c>
      <c r="H649" s="1" t="s">
        <v>3514</v>
      </c>
      <c r="I649" s="1" t="s">
        <v>310</v>
      </c>
      <c r="L649" s="1" t="s">
        <v>5398</v>
      </c>
    </row>
    <row r="650" spans="1:12">
      <c r="A650" s="1" t="s">
        <v>983</v>
      </c>
      <c r="C650" s="1" t="s">
        <v>983</v>
      </c>
      <c r="D650" s="1" t="s">
        <v>2866</v>
      </c>
      <c r="E650" s="1" t="s">
        <v>983</v>
      </c>
      <c r="G650" s="1" t="s">
        <v>36</v>
      </c>
      <c r="H650" s="1" t="s">
        <v>3515</v>
      </c>
      <c r="I650" s="1" t="s">
        <v>310</v>
      </c>
      <c r="L650" s="1" t="s">
        <v>5398</v>
      </c>
    </row>
    <row r="651" spans="1:12">
      <c r="A651" s="1" t="s">
        <v>984</v>
      </c>
      <c r="C651" s="1" t="s">
        <v>984</v>
      </c>
      <c r="D651" s="1" t="s">
        <v>2866</v>
      </c>
      <c r="E651" s="1" t="s">
        <v>984</v>
      </c>
      <c r="G651" s="1" t="s">
        <v>36</v>
      </c>
      <c r="H651" s="1" t="s">
        <v>3516</v>
      </c>
      <c r="I651" s="1" t="s">
        <v>310</v>
      </c>
      <c r="L651" s="1" t="s">
        <v>5398</v>
      </c>
    </row>
    <row r="652" spans="1:12">
      <c r="A652" s="1" t="s">
        <v>985</v>
      </c>
      <c r="C652" s="1" t="s">
        <v>985</v>
      </c>
      <c r="D652" s="1" t="s">
        <v>2866</v>
      </c>
      <c r="E652" s="1" t="s">
        <v>985</v>
      </c>
      <c r="G652" s="1" t="s">
        <v>36</v>
      </c>
      <c r="H652" s="1" t="s">
        <v>3517</v>
      </c>
      <c r="I652" s="1" t="s">
        <v>310</v>
      </c>
      <c r="L652" s="1" t="s">
        <v>5398</v>
      </c>
    </row>
    <row r="653" spans="1:12">
      <c r="A653" s="1" t="s">
        <v>986</v>
      </c>
      <c r="C653" s="1" t="s">
        <v>986</v>
      </c>
      <c r="D653" s="1" t="s">
        <v>2866</v>
      </c>
      <c r="E653" s="1" t="s">
        <v>986</v>
      </c>
      <c r="G653" s="1" t="s">
        <v>36</v>
      </c>
      <c r="H653" s="1" t="s">
        <v>3518</v>
      </c>
      <c r="I653" s="1" t="s">
        <v>310</v>
      </c>
      <c r="L653" s="1" t="s">
        <v>5398</v>
      </c>
    </row>
    <row r="654" spans="1:12">
      <c r="A654" s="1" t="s">
        <v>987</v>
      </c>
      <c r="C654" s="1" t="s">
        <v>987</v>
      </c>
      <c r="D654" s="1" t="s">
        <v>2866</v>
      </c>
      <c r="E654" s="1" t="s">
        <v>987</v>
      </c>
      <c r="G654" s="1" t="s">
        <v>36</v>
      </c>
      <c r="H654" s="1" t="s">
        <v>3519</v>
      </c>
      <c r="I654" s="1" t="s">
        <v>310</v>
      </c>
      <c r="L654" s="1" t="s">
        <v>5398</v>
      </c>
    </row>
    <row r="655" spans="1:12">
      <c r="A655" s="1" t="s">
        <v>988</v>
      </c>
      <c r="C655" s="1" t="s">
        <v>988</v>
      </c>
      <c r="D655" s="1" t="s">
        <v>2866</v>
      </c>
      <c r="E655" s="1" t="s">
        <v>988</v>
      </c>
      <c r="G655" s="1" t="s">
        <v>36</v>
      </c>
      <c r="H655" s="1" t="s">
        <v>3520</v>
      </c>
      <c r="I655" s="1" t="s">
        <v>310</v>
      </c>
      <c r="L655" s="1" t="s">
        <v>5398</v>
      </c>
    </row>
    <row r="656" spans="1:12">
      <c r="A656" s="1" t="s">
        <v>989</v>
      </c>
      <c r="C656" s="1" t="s">
        <v>989</v>
      </c>
      <c r="D656" s="1" t="s">
        <v>2866</v>
      </c>
      <c r="E656" s="1" t="s">
        <v>989</v>
      </c>
      <c r="G656" s="1" t="s">
        <v>36</v>
      </c>
      <c r="H656" s="1" t="s">
        <v>3521</v>
      </c>
      <c r="I656" s="1" t="s">
        <v>310</v>
      </c>
      <c r="L656" s="1" t="s">
        <v>5398</v>
      </c>
    </row>
    <row r="657" spans="1:12">
      <c r="A657" s="1" t="s">
        <v>990</v>
      </c>
      <c r="C657" s="1" t="s">
        <v>990</v>
      </c>
      <c r="D657" s="1" t="s">
        <v>2866</v>
      </c>
      <c r="E657" s="1" t="s">
        <v>990</v>
      </c>
      <c r="G657" s="1" t="s">
        <v>36</v>
      </c>
      <c r="H657" s="1" t="s">
        <v>3522</v>
      </c>
      <c r="I657" s="1" t="s">
        <v>310</v>
      </c>
      <c r="L657" s="1" t="s">
        <v>5398</v>
      </c>
    </row>
    <row r="658" spans="1:12">
      <c r="A658" s="1" t="s">
        <v>991</v>
      </c>
      <c r="C658" s="1" t="s">
        <v>991</v>
      </c>
      <c r="D658" s="1" t="s">
        <v>2866</v>
      </c>
      <c r="E658" s="1" t="s">
        <v>991</v>
      </c>
      <c r="G658" s="1" t="s">
        <v>36</v>
      </c>
      <c r="H658" s="1" t="s">
        <v>3523</v>
      </c>
      <c r="I658" s="1" t="s">
        <v>310</v>
      </c>
      <c r="L658" s="1" t="s">
        <v>5398</v>
      </c>
    </row>
    <row r="659" spans="1:12">
      <c r="A659" s="1" t="s">
        <v>992</v>
      </c>
      <c r="C659" s="1" t="s">
        <v>992</v>
      </c>
      <c r="D659" s="1" t="s">
        <v>2866</v>
      </c>
      <c r="E659" s="1" t="s">
        <v>992</v>
      </c>
      <c r="G659" s="1" t="s">
        <v>36</v>
      </c>
      <c r="H659" s="1" t="s">
        <v>3524</v>
      </c>
      <c r="I659" s="1" t="s">
        <v>310</v>
      </c>
      <c r="L659" s="1" t="s">
        <v>5398</v>
      </c>
    </row>
    <row r="660" spans="1:12">
      <c r="A660" s="1" t="s">
        <v>993</v>
      </c>
      <c r="C660" s="1" t="s">
        <v>993</v>
      </c>
      <c r="D660" s="1" t="s">
        <v>2866</v>
      </c>
      <c r="E660" s="1" t="s">
        <v>993</v>
      </c>
      <c r="G660" s="1" t="s">
        <v>36</v>
      </c>
      <c r="H660" s="1" t="s">
        <v>3525</v>
      </c>
      <c r="I660" s="1" t="s">
        <v>310</v>
      </c>
      <c r="L660" s="1" t="s">
        <v>5398</v>
      </c>
    </row>
    <row r="661" spans="1:12">
      <c r="A661" s="1" t="s">
        <v>994</v>
      </c>
      <c r="C661" s="1" t="s">
        <v>994</v>
      </c>
      <c r="D661" s="1" t="s">
        <v>2866</v>
      </c>
      <c r="E661" s="1" t="s">
        <v>994</v>
      </c>
      <c r="G661" s="1" t="s">
        <v>36</v>
      </c>
      <c r="H661" s="1" t="s">
        <v>3526</v>
      </c>
      <c r="I661" s="1" t="s">
        <v>310</v>
      </c>
      <c r="L661" s="1" t="s">
        <v>5398</v>
      </c>
    </row>
    <row r="662" spans="1:12">
      <c r="A662" s="1" t="s">
        <v>995</v>
      </c>
      <c r="C662" s="1" t="s">
        <v>995</v>
      </c>
      <c r="D662" s="1" t="s">
        <v>2866</v>
      </c>
      <c r="E662" s="1" t="s">
        <v>995</v>
      </c>
      <c r="G662" s="1" t="s">
        <v>36</v>
      </c>
      <c r="H662" s="1" t="s">
        <v>3527</v>
      </c>
      <c r="I662" s="1" t="s">
        <v>310</v>
      </c>
      <c r="L662" s="1" t="s">
        <v>5398</v>
      </c>
    </row>
    <row r="663" spans="1:12">
      <c r="A663" s="1" t="s">
        <v>996</v>
      </c>
      <c r="C663" s="1" t="s">
        <v>996</v>
      </c>
      <c r="D663" s="1" t="s">
        <v>2866</v>
      </c>
      <c r="E663" s="1" t="s">
        <v>996</v>
      </c>
      <c r="G663" s="1" t="s">
        <v>36</v>
      </c>
      <c r="H663" s="1" t="s">
        <v>3528</v>
      </c>
      <c r="I663" s="1" t="s">
        <v>310</v>
      </c>
      <c r="L663" s="1" t="s">
        <v>5398</v>
      </c>
    </row>
    <row r="664" spans="1:12">
      <c r="A664" s="1" t="s">
        <v>997</v>
      </c>
      <c r="C664" s="1" t="s">
        <v>997</v>
      </c>
      <c r="D664" s="1" t="s">
        <v>2866</v>
      </c>
      <c r="E664" s="1" t="s">
        <v>997</v>
      </c>
      <c r="G664" s="1" t="s">
        <v>36</v>
      </c>
      <c r="H664" s="1" t="s">
        <v>3529</v>
      </c>
      <c r="I664" s="1" t="s">
        <v>310</v>
      </c>
      <c r="L664" s="1" t="s">
        <v>5398</v>
      </c>
    </row>
    <row r="665" spans="1:12">
      <c r="A665" s="1" t="s">
        <v>998</v>
      </c>
      <c r="C665" s="1" t="s">
        <v>998</v>
      </c>
      <c r="D665" s="1" t="s">
        <v>2866</v>
      </c>
      <c r="E665" s="1" t="s">
        <v>998</v>
      </c>
      <c r="G665" s="1" t="s">
        <v>36</v>
      </c>
      <c r="H665" s="1" t="s">
        <v>3530</v>
      </c>
      <c r="I665" s="1" t="s">
        <v>310</v>
      </c>
      <c r="L665" s="1" t="s">
        <v>5398</v>
      </c>
    </row>
    <row r="666" spans="1:12">
      <c r="A666" s="1" t="s">
        <v>999</v>
      </c>
      <c r="C666" s="1" t="s">
        <v>999</v>
      </c>
      <c r="D666" s="1" t="s">
        <v>2866</v>
      </c>
      <c r="E666" s="1" t="s">
        <v>999</v>
      </c>
      <c r="G666" s="1" t="s">
        <v>36</v>
      </c>
      <c r="H666" s="1" t="s">
        <v>3531</v>
      </c>
      <c r="I666" s="1" t="s">
        <v>310</v>
      </c>
      <c r="L666" s="1" t="s">
        <v>5398</v>
      </c>
    </row>
    <row r="667" spans="1:12">
      <c r="A667" s="1" t="s">
        <v>1000</v>
      </c>
      <c r="C667" s="1" t="s">
        <v>1000</v>
      </c>
      <c r="D667" s="1" t="s">
        <v>2866</v>
      </c>
      <c r="E667" s="1" t="s">
        <v>1000</v>
      </c>
      <c r="G667" s="1" t="s">
        <v>36</v>
      </c>
      <c r="H667" s="1" t="s">
        <v>3532</v>
      </c>
      <c r="I667" s="1" t="s">
        <v>310</v>
      </c>
      <c r="L667" s="1" t="s">
        <v>5398</v>
      </c>
    </row>
    <row r="668" spans="1:12">
      <c r="A668" s="1" t="s">
        <v>1001</v>
      </c>
      <c r="C668" s="1" t="s">
        <v>1001</v>
      </c>
      <c r="D668" s="1" t="s">
        <v>2866</v>
      </c>
      <c r="E668" s="1" t="s">
        <v>1001</v>
      </c>
      <c r="G668" s="1" t="s">
        <v>36</v>
      </c>
      <c r="H668" s="1" t="s">
        <v>3533</v>
      </c>
      <c r="I668" s="1" t="s">
        <v>310</v>
      </c>
      <c r="L668" s="1" t="s">
        <v>5398</v>
      </c>
    </row>
    <row r="669" spans="1:12">
      <c r="A669" s="1" t="s">
        <v>1002</v>
      </c>
      <c r="C669" s="1" t="s">
        <v>1002</v>
      </c>
      <c r="D669" s="1" t="s">
        <v>2866</v>
      </c>
      <c r="E669" s="1" t="s">
        <v>1002</v>
      </c>
      <c r="G669" s="1" t="s">
        <v>36</v>
      </c>
      <c r="H669" s="1" t="s">
        <v>3534</v>
      </c>
      <c r="I669" s="1" t="s">
        <v>310</v>
      </c>
      <c r="L669" s="1" t="s">
        <v>5398</v>
      </c>
    </row>
    <row r="670" spans="1:12">
      <c r="A670" s="1" t="s">
        <v>1003</v>
      </c>
      <c r="C670" s="1" t="s">
        <v>1003</v>
      </c>
      <c r="D670" s="1" t="s">
        <v>2866</v>
      </c>
      <c r="E670" s="1" t="s">
        <v>1003</v>
      </c>
      <c r="G670" s="1" t="s">
        <v>36</v>
      </c>
      <c r="H670" s="1" t="s">
        <v>3535</v>
      </c>
      <c r="I670" s="1" t="s">
        <v>310</v>
      </c>
      <c r="L670" s="1" t="s">
        <v>5398</v>
      </c>
    </row>
    <row r="671" spans="1:12">
      <c r="A671" s="1" t="s">
        <v>1004</v>
      </c>
      <c r="C671" s="1" t="s">
        <v>1004</v>
      </c>
      <c r="D671" s="1" t="s">
        <v>2866</v>
      </c>
      <c r="E671" s="1" t="s">
        <v>1004</v>
      </c>
      <c r="G671" s="1" t="s">
        <v>36</v>
      </c>
      <c r="H671" s="1" t="s">
        <v>3536</v>
      </c>
      <c r="I671" s="1" t="s">
        <v>310</v>
      </c>
      <c r="L671" s="1" t="s">
        <v>5398</v>
      </c>
    </row>
    <row r="672" spans="1:12">
      <c r="A672" s="1" t="s">
        <v>1005</v>
      </c>
      <c r="C672" s="1" t="s">
        <v>1005</v>
      </c>
      <c r="D672" s="1" t="s">
        <v>2866</v>
      </c>
      <c r="E672" s="1" t="s">
        <v>1005</v>
      </c>
      <c r="G672" s="1" t="s">
        <v>36</v>
      </c>
      <c r="H672" s="1" t="s">
        <v>3537</v>
      </c>
      <c r="I672" s="1" t="s">
        <v>310</v>
      </c>
      <c r="L672" s="1" t="s">
        <v>5398</v>
      </c>
    </row>
    <row r="673" spans="1:12">
      <c r="A673" s="1" t="s">
        <v>1006</v>
      </c>
      <c r="C673" s="1" t="s">
        <v>1006</v>
      </c>
      <c r="D673" s="1" t="s">
        <v>2866</v>
      </c>
      <c r="E673" s="1" t="s">
        <v>1006</v>
      </c>
      <c r="G673" s="1" t="s">
        <v>36</v>
      </c>
      <c r="H673" s="1" t="s">
        <v>3538</v>
      </c>
      <c r="I673" s="1" t="s">
        <v>310</v>
      </c>
      <c r="L673" s="1" t="s">
        <v>5398</v>
      </c>
    </row>
    <row r="674" spans="1:12">
      <c r="A674" s="1" t="s">
        <v>1007</v>
      </c>
      <c r="C674" s="1" t="s">
        <v>1007</v>
      </c>
      <c r="D674" s="1" t="s">
        <v>2866</v>
      </c>
      <c r="E674" s="1" t="s">
        <v>1007</v>
      </c>
      <c r="G674" s="1" t="s">
        <v>36</v>
      </c>
      <c r="H674" s="1" t="s">
        <v>3539</v>
      </c>
      <c r="I674" s="1" t="s">
        <v>310</v>
      </c>
      <c r="L674" s="1" t="s">
        <v>5398</v>
      </c>
    </row>
    <row r="675" spans="1:12">
      <c r="A675" s="1" t="s">
        <v>1008</v>
      </c>
      <c r="C675" s="1" t="s">
        <v>1008</v>
      </c>
      <c r="D675" s="1" t="s">
        <v>2866</v>
      </c>
      <c r="E675" s="1" t="s">
        <v>1008</v>
      </c>
      <c r="G675" s="1" t="s">
        <v>36</v>
      </c>
      <c r="H675" s="1" t="s">
        <v>3540</v>
      </c>
      <c r="I675" s="1" t="s">
        <v>310</v>
      </c>
      <c r="L675" s="1" t="s">
        <v>5398</v>
      </c>
    </row>
    <row r="676" spans="1:12">
      <c r="A676" s="1" t="s">
        <v>1009</v>
      </c>
      <c r="C676" s="1" t="s">
        <v>1009</v>
      </c>
      <c r="D676" s="1" t="s">
        <v>2866</v>
      </c>
      <c r="E676" s="1" t="s">
        <v>1009</v>
      </c>
      <c r="G676" s="1" t="s">
        <v>36</v>
      </c>
      <c r="H676" s="1" t="s">
        <v>3541</v>
      </c>
      <c r="I676" s="1" t="s">
        <v>310</v>
      </c>
      <c r="L676" s="1" t="s">
        <v>5398</v>
      </c>
    </row>
    <row r="677" spans="1:12">
      <c r="A677" s="1" t="s">
        <v>1010</v>
      </c>
      <c r="C677" s="1" t="s">
        <v>1010</v>
      </c>
      <c r="D677" s="1" t="s">
        <v>2866</v>
      </c>
      <c r="E677" s="1" t="s">
        <v>1010</v>
      </c>
      <c r="G677" s="1" t="s">
        <v>36</v>
      </c>
      <c r="H677" s="1" t="s">
        <v>3542</v>
      </c>
      <c r="I677" s="1" t="s">
        <v>310</v>
      </c>
      <c r="L677" s="1" t="s">
        <v>5398</v>
      </c>
    </row>
    <row r="678" spans="1:12">
      <c r="A678" s="1" t="s">
        <v>1011</v>
      </c>
      <c r="C678" s="1" t="s">
        <v>1011</v>
      </c>
      <c r="D678" s="1" t="s">
        <v>2866</v>
      </c>
      <c r="E678" s="1" t="s">
        <v>1011</v>
      </c>
      <c r="G678" s="1" t="s">
        <v>36</v>
      </c>
      <c r="H678" s="1" t="s">
        <v>3543</v>
      </c>
      <c r="I678" s="1" t="s">
        <v>310</v>
      </c>
      <c r="L678" s="1" t="s">
        <v>5398</v>
      </c>
    </row>
    <row r="679" spans="1:12">
      <c r="A679" s="1" t="s">
        <v>1012</v>
      </c>
      <c r="C679" s="1" t="s">
        <v>1012</v>
      </c>
      <c r="D679" s="1" t="s">
        <v>2866</v>
      </c>
      <c r="E679" s="1" t="s">
        <v>1012</v>
      </c>
      <c r="G679" s="1" t="s">
        <v>36</v>
      </c>
      <c r="H679" s="1" t="s">
        <v>3544</v>
      </c>
      <c r="I679" s="1" t="s">
        <v>310</v>
      </c>
      <c r="L679" s="1" t="s">
        <v>5398</v>
      </c>
    </row>
    <row r="680" spans="1:12">
      <c r="A680" s="1" t="s">
        <v>1013</v>
      </c>
      <c r="C680" s="1" t="s">
        <v>1013</v>
      </c>
      <c r="D680" s="1" t="s">
        <v>2866</v>
      </c>
      <c r="E680" s="1" t="s">
        <v>1013</v>
      </c>
      <c r="G680" s="1" t="s">
        <v>36</v>
      </c>
      <c r="H680" s="1" t="s">
        <v>3545</v>
      </c>
      <c r="I680" s="1" t="s">
        <v>310</v>
      </c>
      <c r="L680" s="1" t="s">
        <v>5398</v>
      </c>
    </row>
    <row r="681" spans="1:12">
      <c r="A681" s="1" t="s">
        <v>1014</v>
      </c>
      <c r="C681" s="1" t="s">
        <v>1014</v>
      </c>
      <c r="D681" s="1" t="s">
        <v>2866</v>
      </c>
      <c r="E681" s="1" t="s">
        <v>1014</v>
      </c>
      <c r="G681" s="1" t="s">
        <v>36</v>
      </c>
      <c r="H681" s="1" t="s">
        <v>3546</v>
      </c>
      <c r="I681" s="1" t="s">
        <v>310</v>
      </c>
      <c r="L681" s="1" t="s">
        <v>5398</v>
      </c>
    </row>
    <row r="682" spans="1:12">
      <c r="A682" s="1" t="s">
        <v>1015</v>
      </c>
      <c r="C682" s="1" t="s">
        <v>1015</v>
      </c>
      <c r="D682" s="1" t="s">
        <v>2866</v>
      </c>
      <c r="E682" s="1" t="s">
        <v>1015</v>
      </c>
      <c r="G682" s="1" t="s">
        <v>36</v>
      </c>
      <c r="H682" s="1" t="s">
        <v>3547</v>
      </c>
      <c r="I682" s="1" t="s">
        <v>310</v>
      </c>
      <c r="L682" s="1" t="s">
        <v>5398</v>
      </c>
    </row>
    <row r="683" spans="1:12">
      <c r="A683" s="1" t="s">
        <v>1016</v>
      </c>
      <c r="C683" s="1" t="s">
        <v>1016</v>
      </c>
      <c r="D683" s="1" t="s">
        <v>2866</v>
      </c>
      <c r="E683" s="1" t="s">
        <v>1016</v>
      </c>
      <c r="G683" s="1" t="s">
        <v>36</v>
      </c>
      <c r="H683" s="1" t="s">
        <v>3548</v>
      </c>
      <c r="I683" s="1" t="s">
        <v>310</v>
      </c>
      <c r="L683" s="1" t="s">
        <v>5398</v>
      </c>
    </row>
    <row r="684" spans="1:12">
      <c r="A684" s="1" t="s">
        <v>1017</v>
      </c>
      <c r="C684" s="1" t="s">
        <v>1017</v>
      </c>
      <c r="D684" s="1" t="s">
        <v>2866</v>
      </c>
      <c r="E684" s="1" t="s">
        <v>1017</v>
      </c>
      <c r="G684" s="1" t="s">
        <v>36</v>
      </c>
      <c r="H684" s="1" t="s">
        <v>3549</v>
      </c>
      <c r="I684" s="1" t="s">
        <v>310</v>
      </c>
      <c r="L684" s="1" t="s">
        <v>5398</v>
      </c>
    </row>
    <row r="685" spans="1:12">
      <c r="A685" s="1" t="s">
        <v>1018</v>
      </c>
      <c r="C685" s="1" t="s">
        <v>1018</v>
      </c>
      <c r="D685" s="1" t="s">
        <v>2866</v>
      </c>
      <c r="E685" s="1" t="s">
        <v>1018</v>
      </c>
      <c r="G685" s="1" t="s">
        <v>36</v>
      </c>
      <c r="H685" s="1" t="s">
        <v>3550</v>
      </c>
      <c r="I685" s="1" t="s">
        <v>310</v>
      </c>
      <c r="L685" s="1" t="s">
        <v>5398</v>
      </c>
    </row>
    <row r="686" spans="1:12">
      <c r="A686" s="1" t="s">
        <v>1019</v>
      </c>
      <c r="C686" s="1" t="s">
        <v>1019</v>
      </c>
      <c r="D686" s="1" t="s">
        <v>2866</v>
      </c>
      <c r="E686" s="1" t="s">
        <v>1019</v>
      </c>
      <c r="G686" s="1" t="s">
        <v>36</v>
      </c>
      <c r="H686" s="1" t="s">
        <v>3551</v>
      </c>
      <c r="I686" s="1" t="s">
        <v>310</v>
      </c>
      <c r="L686" s="1" t="s">
        <v>5398</v>
      </c>
    </row>
    <row r="687" spans="1:12">
      <c r="A687" s="1" t="s">
        <v>1020</v>
      </c>
      <c r="C687" s="1" t="s">
        <v>1020</v>
      </c>
      <c r="D687" s="1" t="s">
        <v>2866</v>
      </c>
      <c r="E687" s="1" t="s">
        <v>1020</v>
      </c>
      <c r="G687" s="1" t="s">
        <v>36</v>
      </c>
      <c r="H687" s="1" t="s">
        <v>3552</v>
      </c>
      <c r="I687" s="1" t="s">
        <v>310</v>
      </c>
      <c r="L687" s="1" t="s">
        <v>5398</v>
      </c>
    </row>
    <row r="688" spans="1:12">
      <c r="A688" s="1" t="s">
        <v>1021</v>
      </c>
      <c r="C688" s="1" t="s">
        <v>1021</v>
      </c>
      <c r="D688" s="1" t="s">
        <v>2866</v>
      </c>
      <c r="E688" s="1" t="s">
        <v>1021</v>
      </c>
      <c r="G688" s="1" t="s">
        <v>36</v>
      </c>
      <c r="H688" s="1" t="s">
        <v>3553</v>
      </c>
      <c r="I688" s="1" t="s">
        <v>310</v>
      </c>
      <c r="L688" s="1" t="s">
        <v>5398</v>
      </c>
    </row>
    <row r="689" spans="1:12">
      <c r="A689" s="1" t="s">
        <v>1022</v>
      </c>
      <c r="C689" s="1" t="s">
        <v>1022</v>
      </c>
      <c r="D689" s="1" t="s">
        <v>2866</v>
      </c>
      <c r="E689" s="1" t="s">
        <v>1022</v>
      </c>
      <c r="G689" s="1" t="s">
        <v>36</v>
      </c>
      <c r="H689" s="1" t="s">
        <v>3554</v>
      </c>
      <c r="I689" s="1" t="s">
        <v>310</v>
      </c>
      <c r="L689" s="1" t="s">
        <v>5398</v>
      </c>
    </row>
    <row r="690" spans="1:12">
      <c r="A690" s="1" t="s">
        <v>1023</v>
      </c>
      <c r="C690" s="1" t="s">
        <v>1023</v>
      </c>
      <c r="D690" s="1" t="s">
        <v>2866</v>
      </c>
      <c r="E690" s="1" t="s">
        <v>1023</v>
      </c>
      <c r="G690" s="1" t="s">
        <v>36</v>
      </c>
      <c r="H690" s="1" t="s">
        <v>3555</v>
      </c>
      <c r="I690" s="1" t="s">
        <v>310</v>
      </c>
      <c r="L690" s="1" t="s">
        <v>5398</v>
      </c>
    </row>
    <row r="691" spans="1:12">
      <c r="A691" s="1" t="s">
        <v>1024</v>
      </c>
      <c r="C691" s="1" t="s">
        <v>1024</v>
      </c>
      <c r="D691" s="1" t="s">
        <v>2866</v>
      </c>
      <c r="E691" s="1" t="s">
        <v>1024</v>
      </c>
      <c r="G691" s="1" t="s">
        <v>36</v>
      </c>
      <c r="H691" s="1" t="s">
        <v>3556</v>
      </c>
      <c r="I691" s="1" t="s">
        <v>310</v>
      </c>
      <c r="L691" s="1" t="s">
        <v>5398</v>
      </c>
    </row>
    <row r="692" spans="1:12">
      <c r="A692" s="1" t="s">
        <v>1025</v>
      </c>
      <c r="C692" s="1" t="s">
        <v>1025</v>
      </c>
      <c r="D692" s="1" t="s">
        <v>2866</v>
      </c>
      <c r="E692" s="1" t="s">
        <v>1025</v>
      </c>
      <c r="G692" s="1" t="s">
        <v>36</v>
      </c>
      <c r="H692" s="1" t="s">
        <v>3557</v>
      </c>
      <c r="I692" s="1" t="s">
        <v>310</v>
      </c>
      <c r="L692" s="1" t="s">
        <v>5398</v>
      </c>
    </row>
    <row r="693" spans="1:12">
      <c r="A693" s="1" t="s">
        <v>1026</v>
      </c>
      <c r="C693" s="1" t="s">
        <v>1026</v>
      </c>
      <c r="D693" s="1" t="s">
        <v>2866</v>
      </c>
      <c r="E693" s="1" t="s">
        <v>1026</v>
      </c>
      <c r="G693" s="1" t="s">
        <v>36</v>
      </c>
      <c r="H693" s="1" t="s">
        <v>3558</v>
      </c>
      <c r="I693" s="1" t="s">
        <v>310</v>
      </c>
      <c r="L693" s="1" t="s">
        <v>5398</v>
      </c>
    </row>
    <row r="694" spans="1:12">
      <c r="A694" s="1" t="s">
        <v>1027</v>
      </c>
      <c r="C694" s="1" t="s">
        <v>1027</v>
      </c>
      <c r="D694" s="1" t="s">
        <v>2866</v>
      </c>
      <c r="E694" s="1" t="s">
        <v>1027</v>
      </c>
      <c r="G694" s="1" t="s">
        <v>36</v>
      </c>
      <c r="H694" s="1" t="s">
        <v>3559</v>
      </c>
      <c r="I694" s="1" t="s">
        <v>310</v>
      </c>
      <c r="L694" s="1" t="s">
        <v>5398</v>
      </c>
    </row>
    <row r="695" spans="1:12">
      <c r="A695" s="1" t="s">
        <v>1028</v>
      </c>
      <c r="C695" s="1" t="s">
        <v>1028</v>
      </c>
      <c r="D695" s="1" t="s">
        <v>2866</v>
      </c>
      <c r="E695" s="1" t="s">
        <v>1028</v>
      </c>
      <c r="G695" s="1" t="s">
        <v>36</v>
      </c>
      <c r="H695" s="1" t="s">
        <v>3560</v>
      </c>
      <c r="I695" s="1" t="s">
        <v>310</v>
      </c>
      <c r="L695" s="1" t="s">
        <v>5398</v>
      </c>
    </row>
    <row r="696" spans="1:12">
      <c r="A696" s="1" t="s">
        <v>1029</v>
      </c>
      <c r="C696" s="1" t="s">
        <v>1029</v>
      </c>
      <c r="D696" s="1" t="s">
        <v>2866</v>
      </c>
      <c r="E696" s="1" t="s">
        <v>1029</v>
      </c>
      <c r="G696" s="1" t="s">
        <v>36</v>
      </c>
      <c r="H696" s="1" t="s">
        <v>3561</v>
      </c>
      <c r="I696" s="1" t="s">
        <v>310</v>
      </c>
      <c r="L696" s="1" t="s">
        <v>5398</v>
      </c>
    </row>
    <row r="697" spans="1:12">
      <c r="A697" s="1" t="s">
        <v>1030</v>
      </c>
      <c r="C697" s="1" t="s">
        <v>1030</v>
      </c>
      <c r="D697" s="1" t="s">
        <v>2866</v>
      </c>
      <c r="E697" s="1" t="s">
        <v>1030</v>
      </c>
      <c r="G697" s="1" t="s">
        <v>36</v>
      </c>
      <c r="H697" s="1" t="s">
        <v>3562</v>
      </c>
      <c r="I697" s="1" t="s">
        <v>310</v>
      </c>
      <c r="L697" s="1" t="s">
        <v>5398</v>
      </c>
    </row>
    <row r="698" spans="1:12">
      <c r="A698" s="1" t="s">
        <v>1031</v>
      </c>
      <c r="C698" s="1" t="s">
        <v>1031</v>
      </c>
      <c r="D698" s="1" t="s">
        <v>2866</v>
      </c>
      <c r="E698" s="1" t="s">
        <v>1031</v>
      </c>
      <c r="G698" s="1" t="s">
        <v>36</v>
      </c>
      <c r="H698" s="1" t="s">
        <v>3563</v>
      </c>
      <c r="I698" s="1" t="s">
        <v>310</v>
      </c>
      <c r="L698" s="1" t="s">
        <v>5398</v>
      </c>
    </row>
    <row r="699" spans="1:12">
      <c r="A699" s="1" t="s">
        <v>1032</v>
      </c>
      <c r="C699" s="1" t="s">
        <v>1032</v>
      </c>
      <c r="D699" s="1" t="s">
        <v>2866</v>
      </c>
      <c r="E699" s="1" t="s">
        <v>1032</v>
      </c>
      <c r="G699" s="1" t="s">
        <v>36</v>
      </c>
      <c r="H699" s="1" t="s">
        <v>3564</v>
      </c>
      <c r="I699" s="1" t="s">
        <v>310</v>
      </c>
      <c r="L699" s="1" t="s">
        <v>5398</v>
      </c>
    </row>
    <row r="700" spans="1:12">
      <c r="A700" s="1" t="s">
        <v>1033</v>
      </c>
      <c r="C700" s="1" t="s">
        <v>1033</v>
      </c>
      <c r="D700" s="1" t="s">
        <v>2866</v>
      </c>
      <c r="E700" s="1" t="s">
        <v>1033</v>
      </c>
      <c r="G700" s="1" t="s">
        <v>36</v>
      </c>
      <c r="H700" s="1" t="s">
        <v>3565</v>
      </c>
      <c r="I700" s="1" t="s">
        <v>310</v>
      </c>
      <c r="L700" s="1" t="s">
        <v>5398</v>
      </c>
    </row>
    <row r="701" spans="1:12">
      <c r="A701" s="1" t="s">
        <v>1034</v>
      </c>
      <c r="C701" s="1" t="s">
        <v>1034</v>
      </c>
      <c r="D701" s="1" t="s">
        <v>2866</v>
      </c>
      <c r="E701" s="1" t="s">
        <v>1034</v>
      </c>
      <c r="G701" s="1" t="s">
        <v>36</v>
      </c>
      <c r="H701" s="1" t="s">
        <v>3566</v>
      </c>
      <c r="I701" s="1" t="s">
        <v>310</v>
      </c>
      <c r="L701" s="1" t="s">
        <v>5398</v>
      </c>
    </row>
    <row r="702" spans="1:12">
      <c r="A702" s="1" t="s">
        <v>1035</v>
      </c>
      <c r="C702" s="1" t="s">
        <v>1035</v>
      </c>
      <c r="D702" s="1" t="s">
        <v>2866</v>
      </c>
      <c r="E702" s="1" t="s">
        <v>1035</v>
      </c>
      <c r="G702" s="1" t="s">
        <v>36</v>
      </c>
      <c r="H702" s="1" t="s">
        <v>3567</v>
      </c>
      <c r="I702" s="1" t="s">
        <v>310</v>
      </c>
      <c r="L702" s="1" t="s">
        <v>5398</v>
      </c>
    </row>
    <row r="703" spans="1:12">
      <c r="A703" s="1" t="s">
        <v>1036</v>
      </c>
      <c r="C703" s="1" t="s">
        <v>1036</v>
      </c>
      <c r="D703" s="1" t="s">
        <v>2866</v>
      </c>
      <c r="E703" s="1" t="s">
        <v>1036</v>
      </c>
      <c r="G703" s="1" t="s">
        <v>36</v>
      </c>
      <c r="H703" s="1" t="s">
        <v>3568</v>
      </c>
      <c r="I703" s="1" t="s">
        <v>310</v>
      </c>
      <c r="L703" s="1" t="s">
        <v>5398</v>
      </c>
    </row>
    <row r="704" spans="1:12">
      <c r="A704" s="1" t="s">
        <v>1037</v>
      </c>
      <c r="C704" s="1" t="s">
        <v>1037</v>
      </c>
      <c r="D704" s="1" t="s">
        <v>2866</v>
      </c>
      <c r="E704" s="1" t="s">
        <v>1037</v>
      </c>
      <c r="G704" s="1" t="s">
        <v>36</v>
      </c>
      <c r="H704" s="1" t="s">
        <v>3569</v>
      </c>
      <c r="I704" s="1" t="s">
        <v>310</v>
      </c>
      <c r="L704" s="1" t="s">
        <v>5398</v>
      </c>
    </row>
    <row r="705" spans="1:12">
      <c r="A705" s="1" t="s">
        <v>1038</v>
      </c>
      <c r="C705" s="1" t="s">
        <v>1038</v>
      </c>
      <c r="D705" s="1" t="s">
        <v>2866</v>
      </c>
      <c r="E705" s="1" t="s">
        <v>1038</v>
      </c>
      <c r="G705" s="1" t="s">
        <v>36</v>
      </c>
      <c r="H705" s="1" t="s">
        <v>3570</v>
      </c>
      <c r="I705" s="1" t="s">
        <v>310</v>
      </c>
      <c r="L705" s="1" t="s">
        <v>5398</v>
      </c>
    </row>
    <row r="706" spans="1:12">
      <c r="A706" s="1" t="s">
        <v>1039</v>
      </c>
      <c r="C706" s="1" t="s">
        <v>1039</v>
      </c>
      <c r="D706" s="1" t="s">
        <v>2866</v>
      </c>
      <c r="E706" s="1" t="s">
        <v>1039</v>
      </c>
      <c r="G706" s="1" t="s">
        <v>36</v>
      </c>
      <c r="H706" s="1" t="s">
        <v>3571</v>
      </c>
      <c r="I706" s="1" t="s">
        <v>310</v>
      </c>
      <c r="L706" s="1" t="s">
        <v>5398</v>
      </c>
    </row>
    <row r="707" spans="1:12">
      <c r="A707" s="1" t="s">
        <v>1040</v>
      </c>
      <c r="C707" s="1" t="s">
        <v>1040</v>
      </c>
      <c r="D707" s="1" t="s">
        <v>2866</v>
      </c>
      <c r="E707" s="1" t="s">
        <v>1040</v>
      </c>
      <c r="G707" s="1" t="s">
        <v>36</v>
      </c>
      <c r="H707" s="1" t="s">
        <v>3572</v>
      </c>
      <c r="I707" s="1" t="s">
        <v>310</v>
      </c>
      <c r="L707" s="1" t="s">
        <v>5398</v>
      </c>
    </row>
    <row r="708" spans="1:12">
      <c r="A708" s="1" t="s">
        <v>1041</v>
      </c>
      <c r="C708" s="1" t="s">
        <v>1041</v>
      </c>
      <c r="D708" s="1" t="s">
        <v>2866</v>
      </c>
      <c r="E708" s="1" t="s">
        <v>1041</v>
      </c>
      <c r="G708" s="1" t="s">
        <v>36</v>
      </c>
      <c r="H708" s="1" t="s">
        <v>3573</v>
      </c>
      <c r="I708" s="1" t="s">
        <v>310</v>
      </c>
      <c r="L708" s="1" t="s">
        <v>5398</v>
      </c>
    </row>
    <row r="709" spans="1:12">
      <c r="A709" s="1" t="s">
        <v>1042</v>
      </c>
      <c r="C709" s="1" t="s">
        <v>1042</v>
      </c>
      <c r="D709" s="1" t="s">
        <v>2866</v>
      </c>
      <c r="E709" s="1" t="s">
        <v>1042</v>
      </c>
      <c r="G709" s="1" t="s">
        <v>36</v>
      </c>
      <c r="H709" s="1" t="s">
        <v>3574</v>
      </c>
      <c r="I709" s="1" t="s">
        <v>310</v>
      </c>
      <c r="L709" s="1" t="s">
        <v>5398</v>
      </c>
    </row>
    <row r="710" spans="1:12">
      <c r="A710" s="1" t="s">
        <v>1043</v>
      </c>
      <c r="C710" s="1" t="s">
        <v>1043</v>
      </c>
      <c r="D710" s="1" t="s">
        <v>2866</v>
      </c>
      <c r="E710" s="1" t="s">
        <v>1043</v>
      </c>
      <c r="G710" s="1" t="s">
        <v>36</v>
      </c>
      <c r="H710" s="1" t="s">
        <v>3575</v>
      </c>
      <c r="I710" s="1" t="s">
        <v>310</v>
      </c>
      <c r="L710" s="1" t="s">
        <v>5398</v>
      </c>
    </row>
    <row r="711" spans="1:12">
      <c r="A711" s="1" t="s">
        <v>1044</v>
      </c>
      <c r="C711" s="1" t="s">
        <v>1044</v>
      </c>
      <c r="D711" s="1" t="s">
        <v>2866</v>
      </c>
      <c r="E711" s="1" t="s">
        <v>1044</v>
      </c>
      <c r="G711" s="1" t="s">
        <v>36</v>
      </c>
      <c r="H711" s="1" t="s">
        <v>3576</v>
      </c>
      <c r="I711" s="1" t="s">
        <v>310</v>
      </c>
      <c r="L711" s="1" t="s">
        <v>5398</v>
      </c>
    </row>
    <row r="712" spans="1:12">
      <c r="A712" s="1" t="s">
        <v>1045</v>
      </c>
      <c r="C712" s="1" t="s">
        <v>1045</v>
      </c>
      <c r="D712" s="1" t="s">
        <v>2866</v>
      </c>
      <c r="E712" s="1" t="s">
        <v>1045</v>
      </c>
      <c r="G712" s="1" t="s">
        <v>36</v>
      </c>
      <c r="H712" s="1" t="s">
        <v>3577</v>
      </c>
      <c r="I712" s="1" t="s">
        <v>310</v>
      </c>
      <c r="L712" s="1" t="s">
        <v>5398</v>
      </c>
    </row>
    <row r="713" spans="1:12">
      <c r="A713" s="1" t="s">
        <v>1046</v>
      </c>
      <c r="C713" s="1" t="s">
        <v>1046</v>
      </c>
      <c r="D713" s="1" t="s">
        <v>2866</v>
      </c>
      <c r="E713" s="1" t="s">
        <v>1046</v>
      </c>
      <c r="G713" s="1" t="s">
        <v>36</v>
      </c>
      <c r="H713" s="1" t="s">
        <v>3578</v>
      </c>
      <c r="I713" s="1" t="s">
        <v>310</v>
      </c>
      <c r="L713" s="1" t="s">
        <v>5398</v>
      </c>
    </row>
    <row r="714" spans="1:12">
      <c r="A714" s="1" t="s">
        <v>1047</v>
      </c>
      <c r="C714" s="1" t="s">
        <v>1047</v>
      </c>
      <c r="D714" s="1" t="s">
        <v>2866</v>
      </c>
      <c r="E714" s="1" t="s">
        <v>1047</v>
      </c>
      <c r="G714" s="1" t="s">
        <v>36</v>
      </c>
      <c r="H714" s="1" t="s">
        <v>3579</v>
      </c>
      <c r="I714" s="1" t="s">
        <v>310</v>
      </c>
      <c r="L714" s="1" t="s">
        <v>5398</v>
      </c>
    </row>
    <row r="715" spans="1:12">
      <c r="A715" s="1" t="s">
        <v>1048</v>
      </c>
      <c r="C715" s="1" t="s">
        <v>1048</v>
      </c>
      <c r="D715" s="1" t="s">
        <v>2866</v>
      </c>
      <c r="E715" s="1" t="s">
        <v>1048</v>
      </c>
      <c r="G715" s="1" t="s">
        <v>36</v>
      </c>
      <c r="H715" s="1" t="s">
        <v>3580</v>
      </c>
      <c r="I715" s="1" t="s">
        <v>310</v>
      </c>
      <c r="L715" s="1" t="s">
        <v>5398</v>
      </c>
    </row>
    <row r="716" spans="1:12">
      <c r="A716" s="1" t="s">
        <v>1049</v>
      </c>
      <c r="C716" s="1" t="s">
        <v>1049</v>
      </c>
      <c r="D716" s="1" t="s">
        <v>2866</v>
      </c>
      <c r="E716" s="1" t="s">
        <v>1049</v>
      </c>
      <c r="G716" s="1" t="s">
        <v>36</v>
      </c>
      <c r="H716" s="1" t="s">
        <v>3581</v>
      </c>
      <c r="I716" s="1" t="s">
        <v>310</v>
      </c>
      <c r="L716" s="1" t="s">
        <v>5398</v>
      </c>
    </row>
    <row r="717" spans="1:12">
      <c r="A717" s="1" t="s">
        <v>1050</v>
      </c>
      <c r="C717" s="1" t="s">
        <v>1050</v>
      </c>
      <c r="D717" s="1" t="s">
        <v>2866</v>
      </c>
      <c r="E717" s="1" t="s">
        <v>1050</v>
      </c>
      <c r="G717" s="1" t="s">
        <v>36</v>
      </c>
      <c r="H717" s="1" t="s">
        <v>3582</v>
      </c>
      <c r="I717" s="1" t="s">
        <v>310</v>
      </c>
      <c r="L717" s="1" t="s">
        <v>5398</v>
      </c>
    </row>
    <row r="718" spans="1:12">
      <c r="A718" s="1" t="s">
        <v>1051</v>
      </c>
      <c r="C718" s="1" t="s">
        <v>1051</v>
      </c>
      <c r="D718" s="1" t="s">
        <v>2866</v>
      </c>
      <c r="E718" s="1" t="s">
        <v>1051</v>
      </c>
      <c r="G718" s="1" t="s">
        <v>36</v>
      </c>
      <c r="H718" s="1" t="s">
        <v>3583</v>
      </c>
      <c r="I718" s="1" t="s">
        <v>310</v>
      </c>
      <c r="L718" s="1" t="s">
        <v>5398</v>
      </c>
    </row>
    <row r="719" spans="1:12">
      <c r="A719" s="1" t="s">
        <v>1052</v>
      </c>
      <c r="C719" s="1" t="s">
        <v>1052</v>
      </c>
      <c r="D719" s="1" t="s">
        <v>2866</v>
      </c>
      <c r="E719" s="1" t="s">
        <v>1052</v>
      </c>
      <c r="G719" s="1" t="s">
        <v>36</v>
      </c>
      <c r="H719" s="1" t="s">
        <v>3584</v>
      </c>
      <c r="I719" s="1" t="s">
        <v>310</v>
      </c>
      <c r="L719" s="1" t="s">
        <v>5398</v>
      </c>
    </row>
    <row r="720" spans="1:12">
      <c r="A720" s="1" t="s">
        <v>1053</v>
      </c>
      <c r="C720" s="1" t="s">
        <v>1053</v>
      </c>
      <c r="D720" s="1" t="s">
        <v>2866</v>
      </c>
      <c r="E720" s="1" t="s">
        <v>1053</v>
      </c>
      <c r="G720" s="1" t="s">
        <v>36</v>
      </c>
      <c r="H720" s="1" t="s">
        <v>3585</v>
      </c>
      <c r="I720" s="1" t="s">
        <v>310</v>
      </c>
      <c r="L720" s="1" t="s">
        <v>5398</v>
      </c>
    </row>
    <row r="721" spans="1:12">
      <c r="A721" s="1" t="s">
        <v>1054</v>
      </c>
      <c r="C721" s="1" t="s">
        <v>1054</v>
      </c>
      <c r="D721" s="1" t="s">
        <v>2866</v>
      </c>
      <c r="E721" s="1" t="s">
        <v>1054</v>
      </c>
      <c r="G721" s="1" t="s">
        <v>36</v>
      </c>
      <c r="H721" s="1" t="s">
        <v>3586</v>
      </c>
      <c r="I721" s="1" t="s">
        <v>310</v>
      </c>
      <c r="L721" s="1" t="s">
        <v>5398</v>
      </c>
    </row>
    <row r="722" spans="1:12">
      <c r="A722" s="1" t="s">
        <v>1055</v>
      </c>
      <c r="C722" s="1" t="s">
        <v>1055</v>
      </c>
      <c r="D722" s="1" t="s">
        <v>2866</v>
      </c>
      <c r="E722" s="1" t="s">
        <v>1055</v>
      </c>
      <c r="G722" s="1" t="s">
        <v>36</v>
      </c>
      <c r="H722" s="1" t="s">
        <v>3587</v>
      </c>
      <c r="I722" s="1" t="s">
        <v>310</v>
      </c>
      <c r="L722" s="1" t="s">
        <v>5398</v>
      </c>
    </row>
    <row r="723" spans="1:12">
      <c r="A723" s="1" t="s">
        <v>1056</v>
      </c>
      <c r="C723" s="1" t="s">
        <v>1056</v>
      </c>
      <c r="D723" s="1" t="s">
        <v>2866</v>
      </c>
      <c r="E723" s="1" t="s">
        <v>1056</v>
      </c>
      <c r="G723" s="1" t="s">
        <v>36</v>
      </c>
      <c r="H723" s="1" t="s">
        <v>3588</v>
      </c>
      <c r="I723" s="1" t="s">
        <v>310</v>
      </c>
      <c r="L723" s="1" t="s">
        <v>5398</v>
      </c>
    </row>
    <row r="724" spans="1:12">
      <c r="A724" s="1" t="s">
        <v>1057</v>
      </c>
      <c r="C724" s="1" t="s">
        <v>1057</v>
      </c>
      <c r="D724" s="1" t="s">
        <v>2866</v>
      </c>
      <c r="E724" s="1" t="s">
        <v>1057</v>
      </c>
      <c r="G724" s="1" t="s">
        <v>36</v>
      </c>
      <c r="H724" s="1" t="s">
        <v>3589</v>
      </c>
      <c r="I724" s="1" t="s">
        <v>310</v>
      </c>
      <c r="L724" s="1" t="s">
        <v>5398</v>
      </c>
    </row>
    <row r="725" spans="1:12">
      <c r="A725" s="1" t="s">
        <v>1058</v>
      </c>
      <c r="C725" s="1" t="s">
        <v>1058</v>
      </c>
      <c r="D725" s="1" t="s">
        <v>2866</v>
      </c>
      <c r="E725" s="1" t="s">
        <v>1058</v>
      </c>
      <c r="G725" s="1" t="s">
        <v>36</v>
      </c>
      <c r="H725" s="1" t="s">
        <v>3590</v>
      </c>
      <c r="I725" s="1" t="s">
        <v>310</v>
      </c>
      <c r="L725" s="1" t="s">
        <v>5398</v>
      </c>
    </row>
    <row r="726" spans="1:12">
      <c r="A726" s="1" t="s">
        <v>1059</v>
      </c>
      <c r="C726" s="1" t="s">
        <v>1059</v>
      </c>
      <c r="D726" s="1" t="s">
        <v>2866</v>
      </c>
      <c r="E726" s="1" t="s">
        <v>1059</v>
      </c>
      <c r="G726" s="1" t="s">
        <v>36</v>
      </c>
      <c r="H726" s="1" t="s">
        <v>3591</v>
      </c>
      <c r="I726" s="1" t="s">
        <v>310</v>
      </c>
      <c r="L726" s="1" t="s">
        <v>5398</v>
      </c>
    </row>
    <row r="727" spans="1:12">
      <c r="A727" s="1" t="s">
        <v>1060</v>
      </c>
      <c r="C727" s="1" t="s">
        <v>1060</v>
      </c>
      <c r="D727" s="1" t="s">
        <v>2866</v>
      </c>
      <c r="E727" s="1" t="s">
        <v>1060</v>
      </c>
      <c r="G727" s="1" t="s">
        <v>36</v>
      </c>
      <c r="H727" s="1" t="s">
        <v>3592</v>
      </c>
      <c r="I727" s="1" t="s">
        <v>310</v>
      </c>
      <c r="L727" s="1" t="s">
        <v>5398</v>
      </c>
    </row>
    <row r="728" spans="1:12">
      <c r="A728" s="1" t="s">
        <v>1061</v>
      </c>
      <c r="C728" s="1" t="s">
        <v>1061</v>
      </c>
      <c r="D728" s="1" t="s">
        <v>2866</v>
      </c>
      <c r="E728" s="1" t="s">
        <v>1061</v>
      </c>
      <c r="G728" s="1" t="s">
        <v>36</v>
      </c>
      <c r="H728" s="1" t="s">
        <v>3593</v>
      </c>
      <c r="I728" s="1" t="s">
        <v>310</v>
      </c>
      <c r="L728" s="1" t="s">
        <v>5398</v>
      </c>
    </row>
    <row r="729" spans="1:12">
      <c r="A729" s="1" t="s">
        <v>1062</v>
      </c>
      <c r="C729" s="1" t="s">
        <v>1062</v>
      </c>
      <c r="D729" s="1" t="s">
        <v>2866</v>
      </c>
      <c r="E729" s="1" t="s">
        <v>1062</v>
      </c>
      <c r="G729" s="1" t="s">
        <v>36</v>
      </c>
      <c r="H729" s="1" t="s">
        <v>3594</v>
      </c>
      <c r="I729" s="1" t="s">
        <v>310</v>
      </c>
      <c r="L729" s="1" t="s">
        <v>5398</v>
      </c>
    </row>
    <row r="730" spans="1:12">
      <c r="A730" s="1" t="s">
        <v>1063</v>
      </c>
      <c r="C730" s="1" t="s">
        <v>1063</v>
      </c>
      <c r="D730" s="1" t="s">
        <v>2866</v>
      </c>
      <c r="E730" s="1" t="s">
        <v>1063</v>
      </c>
      <c r="G730" s="1" t="s">
        <v>36</v>
      </c>
      <c r="H730" s="1" t="s">
        <v>3595</v>
      </c>
      <c r="I730" s="1" t="s">
        <v>310</v>
      </c>
      <c r="L730" s="1" t="s">
        <v>5398</v>
      </c>
    </row>
    <row r="731" spans="1:12">
      <c r="A731" s="1" t="s">
        <v>1064</v>
      </c>
      <c r="C731" s="1" t="s">
        <v>1064</v>
      </c>
      <c r="D731" s="1" t="s">
        <v>2866</v>
      </c>
      <c r="E731" s="1" t="s">
        <v>1064</v>
      </c>
      <c r="G731" s="1" t="s">
        <v>36</v>
      </c>
      <c r="H731" s="1" t="s">
        <v>3596</v>
      </c>
      <c r="I731" s="1" t="s">
        <v>310</v>
      </c>
      <c r="L731" s="1" t="s">
        <v>5398</v>
      </c>
    </row>
    <row r="732" spans="1:12">
      <c r="A732" s="1" t="s">
        <v>1065</v>
      </c>
      <c r="C732" s="1" t="s">
        <v>1065</v>
      </c>
      <c r="D732" s="1" t="s">
        <v>2866</v>
      </c>
      <c r="E732" s="1" t="s">
        <v>1065</v>
      </c>
      <c r="G732" s="1" t="s">
        <v>36</v>
      </c>
      <c r="H732" s="1" t="s">
        <v>3597</v>
      </c>
      <c r="I732" s="1" t="s">
        <v>310</v>
      </c>
      <c r="L732" s="1" t="s">
        <v>5398</v>
      </c>
    </row>
    <row r="733" spans="1:12">
      <c r="A733" s="1" t="s">
        <v>1066</v>
      </c>
      <c r="C733" s="1" t="s">
        <v>1066</v>
      </c>
      <c r="D733" s="1" t="s">
        <v>2866</v>
      </c>
      <c r="E733" s="1" t="s">
        <v>1066</v>
      </c>
      <c r="G733" s="1" t="s">
        <v>36</v>
      </c>
      <c r="H733" s="1" t="s">
        <v>3598</v>
      </c>
      <c r="I733" s="1" t="s">
        <v>310</v>
      </c>
      <c r="L733" s="1" t="s">
        <v>5398</v>
      </c>
    </row>
    <row r="734" spans="1:12">
      <c r="A734" s="1" t="s">
        <v>1067</v>
      </c>
      <c r="C734" s="1" t="s">
        <v>1067</v>
      </c>
      <c r="D734" s="1" t="s">
        <v>2866</v>
      </c>
      <c r="E734" s="1" t="s">
        <v>1067</v>
      </c>
      <c r="G734" s="1" t="s">
        <v>36</v>
      </c>
      <c r="H734" s="1" t="s">
        <v>3599</v>
      </c>
      <c r="I734" s="1" t="s">
        <v>310</v>
      </c>
      <c r="L734" s="1" t="s">
        <v>5398</v>
      </c>
    </row>
    <row r="735" spans="1:12">
      <c r="A735" s="1" t="s">
        <v>1068</v>
      </c>
      <c r="C735" s="1" t="s">
        <v>1068</v>
      </c>
      <c r="D735" s="1" t="s">
        <v>2866</v>
      </c>
      <c r="E735" s="1" t="s">
        <v>1068</v>
      </c>
      <c r="G735" s="1" t="s">
        <v>36</v>
      </c>
      <c r="H735" s="1" t="s">
        <v>3600</v>
      </c>
      <c r="I735" s="1" t="s">
        <v>310</v>
      </c>
      <c r="L735" s="1" t="s">
        <v>5398</v>
      </c>
    </row>
    <row r="736" spans="1:12">
      <c r="A736" s="1" t="s">
        <v>1069</v>
      </c>
      <c r="C736" s="1" t="s">
        <v>1069</v>
      </c>
      <c r="D736" s="1" t="s">
        <v>2866</v>
      </c>
      <c r="E736" s="1" t="s">
        <v>1069</v>
      </c>
      <c r="G736" s="1" t="s">
        <v>36</v>
      </c>
      <c r="H736" s="1" t="s">
        <v>3601</v>
      </c>
      <c r="I736" s="1" t="s">
        <v>310</v>
      </c>
      <c r="L736" s="1" t="s">
        <v>5398</v>
      </c>
    </row>
    <row r="737" spans="1:12">
      <c r="A737" s="1" t="s">
        <v>1070</v>
      </c>
      <c r="C737" s="1" t="s">
        <v>1070</v>
      </c>
      <c r="D737" s="1" t="s">
        <v>2866</v>
      </c>
      <c r="E737" s="1" t="s">
        <v>1070</v>
      </c>
      <c r="G737" s="1" t="s">
        <v>36</v>
      </c>
      <c r="H737" s="1" t="s">
        <v>3602</v>
      </c>
      <c r="I737" s="1" t="s">
        <v>310</v>
      </c>
      <c r="L737" s="1" t="s">
        <v>5398</v>
      </c>
    </row>
    <row r="738" spans="1:12">
      <c r="A738" s="1" t="s">
        <v>1071</v>
      </c>
      <c r="C738" s="1" t="s">
        <v>1071</v>
      </c>
      <c r="D738" s="1" t="s">
        <v>2866</v>
      </c>
      <c r="E738" s="1" t="s">
        <v>1071</v>
      </c>
      <c r="G738" s="1" t="s">
        <v>36</v>
      </c>
      <c r="H738" s="1" t="s">
        <v>3603</v>
      </c>
      <c r="I738" s="1" t="s">
        <v>310</v>
      </c>
      <c r="L738" s="1" t="s">
        <v>5398</v>
      </c>
    </row>
    <row r="739" spans="1:12">
      <c r="A739" s="1" t="s">
        <v>1072</v>
      </c>
      <c r="C739" s="1" t="s">
        <v>1072</v>
      </c>
      <c r="D739" s="1" t="s">
        <v>2866</v>
      </c>
      <c r="E739" s="1" t="s">
        <v>1072</v>
      </c>
      <c r="G739" s="1" t="s">
        <v>36</v>
      </c>
      <c r="H739" s="1" t="s">
        <v>3604</v>
      </c>
      <c r="I739" s="1" t="s">
        <v>310</v>
      </c>
      <c r="L739" s="1" t="s">
        <v>5398</v>
      </c>
    </row>
    <row r="740" spans="1:12">
      <c r="A740" s="1" t="s">
        <v>1073</v>
      </c>
      <c r="C740" s="1" t="s">
        <v>1073</v>
      </c>
      <c r="D740" s="1" t="s">
        <v>2866</v>
      </c>
      <c r="E740" s="1" t="s">
        <v>1073</v>
      </c>
      <c r="G740" s="1" t="s">
        <v>36</v>
      </c>
      <c r="H740" s="1" t="s">
        <v>3605</v>
      </c>
      <c r="I740" s="1" t="s">
        <v>310</v>
      </c>
      <c r="L740" s="1" t="s">
        <v>5398</v>
      </c>
    </row>
    <row r="741" spans="1:12">
      <c r="A741" s="1" t="s">
        <v>1074</v>
      </c>
      <c r="C741" s="1" t="s">
        <v>1074</v>
      </c>
      <c r="D741" s="1" t="s">
        <v>2866</v>
      </c>
      <c r="E741" s="1" t="s">
        <v>1074</v>
      </c>
      <c r="G741" s="1" t="s">
        <v>36</v>
      </c>
      <c r="H741" s="1" t="s">
        <v>3606</v>
      </c>
      <c r="I741" s="1" t="s">
        <v>310</v>
      </c>
      <c r="L741" s="1" t="s">
        <v>5398</v>
      </c>
    </row>
    <row r="742" spans="1:12">
      <c r="A742" s="1" t="s">
        <v>1075</v>
      </c>
      <c r="C742" s="1" t="s">
        <v>1075</v>
      </c>
      <c r="D742" s="1" t="s">
        <v>2866</v>
      </c>
      <c r="E742" s="1" t="s">
        <v>1075</v>
      </c>
      <c r="G742" s="1" t="s">
        <v>36</v>
      </c>
      <c r="H742" s="1" t="s">
        <v>3607</v>
      </c>
      <c r="I742" s="1" t="s">
        <v>310</v>
      </c>
      <c r="L742" s="1" t="s">
        <v>5398</v>
      </c>
    </row>
    <row r="743" spans="1:12">
      <c r="A743" s="1" t="s">
        <v>1076</v>
      </c>
      <c r="C743" s="1" t="s">
        <v>1076</v>
      </c>
      <c r="D743" s="1" t="s">
        <v>2866</v>
      </c>
      <c r="E743" s="1" t="s">
        <v>1076</v>
      </c>
      <c r="G743" s="1" t="s">
        <v>36</v>
      </c>
      <c r="H743" s="1" t="s">
        <v>3608</v>
      </c>
      <c r="I743" s="1" t="s">
        <v>310</v>
      </c>
      <c r="L743" s="1" t="s">
        <v>5398</v>
      </c>
    </row>
    <row r="744" spans="1:12">
      <c r="A744" s="1" t="s">
        <v>1077</v>
      </c>
      <c r="C744" s="1" t="s">
        <v>1077</v>
      </c>
      <c r="D744" s="1" t="s">
        <v>2866</v>
      </c>
      <c r="E744" s="1" t="s">
        <v>1077</v>
      </c>
      <c r="G744" s="1" t="s">
        <v>36</v>
      </c>
      <c r="H744" s="1" t="s">
        <v>3609</v>
      </c>
      <c r="I744" s="1" t="s">
        <v>310</v>
      </c>
      <c r="L744" s="1" t="s">
        <v>5398</v>
      </c>
    </row>
    <row r="745" spans="1:12">
      <c r="A745" s="1" t="s">
        <v>1078</v>
      </c>
      <c r="C745" s="1" t="s">
        <v>1078</v>
      </c>
      <c r="D745" s="1" t="s">
        <v>2866</v>
      </c>
      <c r="E745" s="1" t="s">
        <v>1078</v>
      </c>
      <c r="G745" s="1" t="s">
        <v>36</v>
      </c>
      <c r="H745" s="1" t="s">
        <v>3610</v>
      </c>
      <c r="I745" s="1" t="s">
        <v>310</v>
      </c>
      <c r="L745" s="1" t="s">
        <v>5398</v>
      </c>
    </row>
    <row r="746" spans="1:12">
      <c r="A746" s="1" t="s">
        <v>1079</v>
      </c>
      <c r="C746" s="1" t="s">
        <v>1079</v>
      </c>
      <c r="D746" s="1" t="s">
        <v>2866</v>
      </c>
      <c r="E746" s="1" t="s">
        <v>1079</v>
      </c>
      <c r="G746" s="1" t="s">
        <v>36</v>
      </c>
      <c r="H746" s="1" t="s">
        <v>3611</v>
      </c>
      <c r="I746" s="1" t="s">
        <v>310</v>
      </c>
      <c r="L746" s="1" t="s">
        <v>5398</v>
      </c>
    </row>
    <row r="747" spans="1:12">
      <c r="A747" s="1" t="s">
        <v>1080</v>
      </c>
      <c r="C747" s="1" t="s">
        <v>1080</v>
      </c>
      <c r="D747" s="1" t="s">
        <v>2866</v>
      </c>
      <c r="E747" s="1" t="s">
        <v>1080</v>
      </c>
      <c r="G747" s="1" t="s">
        <v>36</v>
      </c>
      <c r="H747" s="1" t="s">
        <v>3612</v>
      </c>
      <c r="I747" s="1" t="s">
        <v>310</v>
      </c>
      <c r="L747" s="1" t="s">
        <v>5398</v>
      </c>
    </row>
    <row r="748" spans="1:12">
      <c r="A748" s="1" t="s">
        <v>1081</v>
      </c>
      <c r="C748" s="1" t="s">
        <v>1081</v>
      </c>
      <c r="D748" s="1" t="s">
        <v>2866</v>
      </c>
      <c r="E748" s="1" t="s">
        <v>1081</v>
      </c>
      <c r="G748" s="1" t="s">
        <v>36</v>
      </c>
      <c r="H748" s="1" t="s">
        <v>3613</v>
      </c>
      <c r="I748" s="1" t="s">
        <v>310</v>
      </c>
      <c r="L748" s="1" t="s">
        <v>5398</v>
      </c>
    </row>
    <row r="749" spans="1:12">
      <c r="A749" s="1" t="s">
        <v>1082</v>
      </c>
      <c r="C749" s="1" t="s">
        <v>1082</v>
      </c>
      <c r="D749" s="1" t="s">
        <v>2866</v>
      </c>
      <c r="E749" s="1" t="s">
        <v>1082</v>
      </c>
      <c r="G749" s="1" t="s">
        <v>36</v>
      </c>
      <c r="H749" s="1" t="s">
        <v>3614</v>
      </c>
      <c r="I749" s="1" t="s">
        <v>310</v>
      </c>
      <c r="L749" s="1" t="s">
        <v>5398</v>
      </c>
    </row>
    <row r="750" spans="1:12">
      <c r="A750" s="1" t="s">
        <v>1083</v>
      </c>
      <c r="C750" s="1" t="s">
        <v>1083</v>
      </c>
      <c r="D750" s="1" t="s">
        <v>2866</v>
      </c>
      <c r="E750" s="1" t="s">
        <v>1083</v>
      </c>
      <c r="G750" s="1" t="s">
        <v>36</v>
      </c>
      <c r="H750" s="1" t="s">
        <v>3615</v>
      </c>
      <c r="I750" s="1" t="s">
        <v>310</v>
      </c>
      <c r="L750" s="1" t="s">
        <v>5398</v>
      </c>
    </row>
    <row r="751" spans="1:12">
      <c r="A751" s="1" t="s">
        <v>1084</v>
      </c>
      <c r="C751" s="1" t="s">
        <v>1084</v>
      </c>
      <c r="D751" s="1" t="s">
        <v>2866</v>
      </c>
      <c r="E751" s="1" t="s">
        <v>1084</v>
      </c>
      <c r="G751" s="1" t="s">
        <v>36</v>
      </c>
      <c r="H751" s="1" t="s">
        <v>3616</v>
      </c>
      <c r="I751" s="1" t="s">
        <v>310</v>
      </c>
      <c r="L751" s="1" t="s">
        <v>5398</v>
      </c>
    </row>
    <row r="752" spans="1:12">
      <c r="A752" s="1" t="s">
        <v>1085</v>
      </c>
      <c r="C752" s="1" t="s">
        <v>1085</v>
      </c>
      <c r="D752" s="1" t="s">
        <v>2866</v>
      </c>
      <c r="E752" s="1" t="s">
        <v>1085</v>
      </c>
      <c r="G752" s="1" t="s">
        <v>36</v>
      </c>
      <c r="H752" s="1" t="s">
        <v>3617</v>
      </c>
      <c r="I752" s="1" t="s">
        <v>310</v>
      </c>
      <c r="L752" s="1" t="s">
        <v>5398</v>
      </c>
    </row>
    <row r="753" spans="1:12">
      <c r="A753" s="1" t="s">
        <v>1086</v>
      </c>
      <c r="C753" s="1" t="s">
        <v>1086</v>
      </c>
      <c r="D753" s="1" t="s">
        <v>2866</v>
      </c>
      <c r="E753" s="1" t="s">
        <v>1086</v>
      </c>
      <c r="G753" s="1" t="s">
        <v>36</v>
      </c>
      <c r="H753" s="1" t="s">
        <v>3618</v>
      </c>
      <c r="I753" s="1" t="s">
        <v>310</v>
      </c>
      <c r="L753" s="1" t="s">
        <v>5398</v>
      </c>
    </row>
    <row r="754" spans="1:12">
      <c r="A754" s="1" t="s">
        <v>1087</v>
      </c>
      <c r="C754" s="1" t="s">
        <v>1087</v>
      </c>
      <c r="D754" s="1" t="s">
        <v>2866</v>
      </c>
      <c r="E754" s="1" t="s">
        <v>1087</v>
      </c>
      <c r="G754" s="1" t="s">
        <v>36</v>
      </c>
      <c r="H754" s="1" t="s">
        <v>3619</v>
      </c>
      <c r="I754" s="1" t="s">
        <v>310</v>
      </c>
      <c r="L754" s="1" t="s">
        <v>5398</v>
      </c>
    </row>
    <row r="755" spans="1:12">
      <c r="A755" s="1" t="s">
        <v>1088</v>
      </c>
      <c r="C755" s="1" t="s">
        <v>1088</v>
      </c>
      <c r="D755" s="1" t="s">
        <v>2866</v>
      </c>
      <c r="E755" s="1" t="s">
        <v>1088</v>
      </c>
      <c r="G755" s="1" t="s">
        <v>36</v>
      </c>
      <c r="H755" s="1" t="s">
        <v>3620</v>
      </c>
      <c r="I755" s="1" t="s">
        <v>310</v>
      </c>
      <c r="L755" s="1" t="s">
        <v>5398</v>
      </c>
    </row>
    <row r="756" spans="1:12">
      <c r="A756" s="1" t="s">
        <v>1089</v>
      </c>
      <c r="C756" s="1" t="s">
        <v>1089</v>
      </c>
      <c r="D756" s="1" t="s">
        <v>2866</v>
      </c>
      <c r="E756" s="1" t="s">
        <v>1089</v>
      </c>
      <c r="G756" s="1" t="s">
        <v>36</v>
      </c>
      <c r="H756" s="1" t="s">
        <v>3621</v>
      </c>
      <c r="I756" s="1" t="s">
        <v>310</v>
      </c>
      <c r="L756" s="1" t="s">
        <v>5398</v>
      </c>
    </row>
    <row r="757" spans="1:12">
      <c r="A757" s="1" t="s">
        <v>1090</v>
      </c>
      <c r="C757" s="1" t="s">
        <v>1090</v>
      </c>
      <c r="D757" s="1" t="s">
        <v>2866</v>
      </c>
      <c r="E757" s="1" t="s">
        <v>1090</v>
      </c>
      <c r="G757" s="1" t="s">
        <v>36</v>
      </c>
      <c r="H757" s="1" t="s">
        <v>3622</v>
      </c>
      <c r="I757" s="1" t="s">
        <v>310</v>
      </c>
      <c r="L757" s="1" t="s">
        <v>5398</v>
      </c>
    </row>
    <row r="758" spans="1:12">
      <c r="A758" s="1" t="s">
        <v>1091</v>
      </c>
      <c r="C758" s="1" t="s">
        <v>1091</v>
      </c>
      <c r="D758" s="1" t="s">
        <v>2866</v>
      </c>
      <c r="E758" s="1" t="s">
        <v>1091</v>
      </c>
      <c r="G758" s="1" t="s">
        <v>36</v>
      </c>
      <c r="H758" s="1" t="s">
        <v>3623</v>
      </c>
      <c r="I758" s="1" t="s">
        <v>310</v>
      </c>
      <c r="L758" s="1" t="s">
        <v>5398</v>
      </c>
    </row>
    <row r="759" spans="1:12">
      <c r="A759" s="1" t="s">
        <v>1092</v>
      </c>
      <c r="C759" s="1" t="s">
        <v>1092</v>
      </c>
      <c r="D759" s="1" t="s">
        <v>2866</v>
      </c>
      <c r="E759" s="1" t="s">
        <v>1092</v>
      </c>
      <c r="G759" s="1" t="s">
        <v>36</v>
      </c>
      <c r="H759" s="1" t="s">
        <v>3624</v>
      </c>
      <c r="I759" s="1" t="s">
        <v>310</v>
      </c>
      <c r="L759" s="1" t="s">
        <v>5398</v>
      </c>
    </row>
    <row r="760" spans="1:12">
      <c r="A760" s="1" t="s">
        <v>1093</v>
      </c>
      <c r="C760" s="1" t="s">
        <v>1093</v>
      </c>
      <c r="D760" s="1" t="s">
        <v>2866</v>
      </c>
      <c r="E760" s="1" t="s">
        <v>1093</v>
      </c>
      <c r="G760" s="1" t="s">
        <v>36</v>
      </c>
      <c r="H760" s="1" t="s">
        <v>3625</v>
      </c>
      <c r="I760" s="1" t="s">
        <v>310</v>
      </c>
      <c r="L760" s="1" t="s">
        <v>5398</v>
      </c>
    </row>
    <row r="761" spans="1:12">
      <c r="A761" s="1" t="s">
        <v>1094</v>
      </c>
      <c r="C761" s="1" t="s">
        <v>1094</v>
      </c>
      <c r="D761" s="1" t="s">
        <v>2866</v>
      </c>
      <c r="E761" s="1" t="s">
        <v>1094</v>
      </c>
      <c r="G761" s="1" t="s">
        <v>36</v>
      </c>
      <c r="H761" s="1" t="s">
        <v>3626</v>
      </c>
      <c r="I761" s="1" t="s">
        <v>310</v>
      </c>
      <c r="L761" s="1" t="s">
        <v>5398</v>
      </c>
    </row>
    <row r="762" spans="1:12">
      <c r="A762" s="1" t="s">
        <v>1095</v>
      </c>
      <c r="C762" s="1" t="s">
        <v>1095</v>
      </c>
      <c r="D762" s="1" t="s">
        <v>2866</v>
      </c>
      <c r="E762" s="1" t="s">
        <v>1095</v>
      </c>
      <c r="G762" s="1" t="s">
        <v>36</v>
      </c>
      <c r="H762" s="1" t="s">
        <v>3627</v>
      </c>
      <c r="I762" s="1" t="s">
        <v>310</v>
      </c>
      <c r="L762" s="1" t="s">
        <v>5398</v>
      </c>
    </row>
    <row r="763" spans="1:12">
      <c r="A763" s="1" t="s">
        <v>1096</v>
      </c>
      <c r="C763" s="1" t="s">
        <v>1096</v>
      </c>
      <c r="D763" s="1" t="s">
        <v>2866</v>
      </c>
      <c r="E763" s="1" t="s">
        <v>1096</v>
      </c>
      <c r="G763" s="1" t="s">
        <v>36</v>
      </c>
      <c r="H763" s="1" t="s">
        <v>3628</v>
      </c>
      <c r="I763" s="1" t="s">
        <v>310</v>
      </c>
      <c r="L763" s="1" t="s">
        <v>5398</v>
      </c>
    </row>
    <row r="764" spans="1:12">
      <c r="A764" s="1" t="s">
        <v>1097</v>
      </c>
      <c r="C764" s="1" t="s">
        <v>1097</v>
      </c>
      <c r="D764" s="1" t="s">
        <v>2866</v>
      </c>
      <c r="E764" s="1" t="s">
        <v>1097</v>
      </c>
      <c r="G764" s="1" t="s">
        <v>36</v>
      </c>
      <c r="H764" s="1" t="s">
        <v>3629</v>
      </c>
      <c r="I764" s="1" t="s">
        <v>310</v>
      </c>
      <c r="L764" s="1" t="s">
        <v>5398</v>
      </c>
    </row>
    <row r="765" spans="1:12">
      <c r="A765" s="1" t="s">
        <v>1098</v>
      </c>
      <c r="C765" s="1" t="s">
        <v>1098</v>
      </c>
      <c r="D765" s="1" t="s">
        <v>2866</v>
      </c>
      <c r="E765" s="1" t="s">
        <v>1098</v>
      </c>
      <c r="G765" s="1" t="s">
        <v>36</v>
      </c>
      <c r="H765" s="1" t="s">
        <v>3630</v>
      </c>
      <c r="I765" s="1" t="s">
        <v>310</v>
      </c>
      <c r="L765" s="1" t="s">
        <v>5398</v>
      </c>
    </row>
    <row r="766" spans="1:12">
      <c r="A766" s="1" t="s">
        <v>1099</v>
      </c>
      <c r="C766" s="1" t="s">
        <v>1099</v>
      </c>
      <c r="D766" s="1" t="s">
        <v>2866</v>
      </c>
      <c r="E766" s="1" t="s">
        <v>1099</v>
      </c>
      <c r="G766" s="1" t="s">
        <v>36</v>
      </c>
      <c r="H766" s="1" t="s">
        <v>3631</v>
      </c>
      <c r="I766" s="1" t="s">
        <v>310</v>
      </c>
      <c r="L766" s="1" t="s">
        <v>5398</v>
      </c>
    </row>
    <row r="767" spans="1:12">
      <c r="A767" s="1" t="s">
        <v>1100</v>
      </c>
      <c r="C767" s="1" t="s">
        <v>1100</v>
      </c>
      <c r="D767" s="1" t="s">
        <v>2866</v>
      </c>
      <c r="E767" s="1" t="s">
        <v>1100</v>
      </c>
      <c r="G767" s="1" t="s">
        <v>36</v>
      </c>
      <c r="H767" s="1" t="s">
        <v>3632</v>
      </c>
      <c r="I767" s="1" t="s">
        <v>310</v>
      </c>
      <c r="L767" s="1" t="s">
        <v>5398</v>
      </c>
    </row>
    <row r="768" spans="1:12">
      <c r="A768" s="1" t="s">
        <v>1101</v>
      </c>
      <c r="C768" s="1" t="s">
        <v>1101</v>
      </c>
      <c r="D768" s="1" t="s">
        <v>2866</v>
      </c>
      <c r="E768" s="1" t="s">
        <v>1101</v>
      </c>
      <c r="G768" s="1" t="s">
        <v>36</v>
      </c>
      <c r="H768" s="1" t="s">
        <v>3633</v>
      </c>
      <c r="I768" s="1" t="s">
        <v>310</v>
      </c>
      <c r="L768" s="1" t="s">
        <v>5398</v>
      </c>
    </row>
    <row r="769" spans="1:12">
      <c r="A769" s="1" t="s">
        <v>1102</v>
      </c>
      <c r="C769" s="1" t="s">
        <v>1102</v>
      </c>
      <c r="D769" s="1" t="s">
        <v>2866</v>
      </c>
      <c r="E769" s="1" t="s">
        <v>1102</v>
      </c>
      <c r="G769" s="1" t="s">
        <v>36</v>
      </c>
      <c r="H769" s="1" t="s">
        <v>3634</v>
      </c>
      <c r="I769" s="1" t="s">
        <v>310</v>
      </c>
      <c r="L769" s="1" t="s">
        <v>5398</v>
      </c>
    </row>
    <row r="770" spans="1:12">
      <c r="A770" s="1" t="s">
        <v>1103</v>
      </c>
      <c r="C770" s="1" t="s">
        <v>1103</v>
      </c>
      <c r="D770" s="1" t="s">
        <v>2866</v>
      </c>
      <c r="E770" s="1" t="s">
        <v>1103</v>
      </c>
      <c r="G770" s="1" t="s">
        <v>36</v>
      </c>
      <c r="H770" s="1" t="s">
        <v>3635</v>
      </c>
      <c r="I770" s="1" t="s">
        <v>310</v>
      </c>
      <c r="L770" s="1" t="s">
        <v>5398</v>
      </c>
    </row>
    <row r="771" spans="1:12">
      <c r="A771" s="1" t="s">
        <v>1104</v>
      </c>
      <c r="C771" s="1" t="s">
        <v>1104</v>
      </c>
      <c r="D771" s="1" t="s">
        <v>2866</v>
      </c>
      <c r="E771" s="1" t="s">
        <v>1104</v>
      </c>
      <c r="G771" s="1" t="s">
        <v>36</v>
      </c>
      <c r="H771" s="1" t="s">
        <v>3636</v>
      </c>
      <c r="I771" s="1" t="s">
        <v>310</v>
      </c>
      <c r="L771" s="1" t="s">
        <v>5398</v>
      </c>
    </row>
    <row r="772" spans="1:12">
      <c r="A772" s="1" t="s">
        <v>1105</v>
      </c>
      <c r="C772" s="1" t="s">
        <v>1105</v>
      </c>
      <c r="D772" s="1" t="s">
        <v>2866</v>
      </c>
      <c r="E772" s="1" t="s">
        <v>1105</v>
      </c>
      <c r="G772" s="1" t="s">
        <v>36</v>
      </c>
      <c r="H772" s="1" t="s">
        <v>3637</v>
      </c>
      <c r="I772" s="1" t="s">
        <v>310</v>
      </c>
      <c r="L772" s="1" t="s">
        <v>5398</v>
      </c>
    </row>
    <row r="773" spans="1:12">
      <c r="A773" s="1" t="s">
        <v>1106</v>
      </c>
      <c r="C773" s="1" t="s">
        <v>1106</v>
      </c>
      <c r="D773" s="1" t="s">
        <v>2866</v>
      </c>
      <c r="E773" s="1" t="s">
        <v>1106</v>
      </c>
      <c r="G773" s="1" t="s">
        <v>36</v>
      </c>
      <c r="H773" s="1" t="s">
        <v>3638</v>
      </c>
      <c r="I773" s="1" t="s">
        <v>310</v>
      </c>
      <c r="L773" s="1" t="s">
        <v>5398</v>
      </c>
    </row>
    <row r="774" spans="1:12">
      <c r="A774" s="1" t="s">
        <v>1107</v>
      </c>
      <c r="C774" s="1" t="s">
        <v>1107</v>
      </c>
      <c r="D774" s="1" t="s">
        <v>2866</v>
      </c>
      <c r="E774" s="1" t="s">
        <v>1107</v>
      </c>
      <c r="G774" s="1" t="s">
        <v>36</v>
      </c>
      <c r="H774" s="1" t="s">
        <v>3639</v>
      </c>
      <c r="I774" s="1" t="s">
        <v>310</v>
      </c>
      <c r="L774" s="1" t="s">
        <v>5398</v>
      </c>
    </row>
    <row r="775" spans="1:12">
      <c r="A775" s="1" t="s">
        <v>1108</v>
      </c>
      <c r="C775" s="1" t="s">
        <v>1108</v>
      </c>
      <c r="D775" s="1" t="s">
        <v>2866</v>
      </c>
      <c r="E775" s="1" t="s">
        <v>1108</v>
      </c>
      <c r="G775" s="1" t="s">
        <v>36</v>
      </c>
      <c r="H775" s="1" t="s">
        <v>3640</v>
      </c>
      <c r="I775" s="1" t="s">
        <v>310</v>
      </c>
      <c r="L775" s="1" t="s">
        <v>5398</v>
      </c>
    </row>
    <row r="776" spans="1:12">
      <c r="A776" s="1" t="s">
        <v>1109</v>
      </c>
      <c r="C776" s="1" t="s">
        <v>1109</v>
      </c>
      <c r="D776" s="1" t="s">
        <v>2866</v>
      </c>
      <c r="E776" s="1" t="s">
        <v>1109</v>
      </c>
      <c r="G776" s="1" t="s">
        <v>36</v>
      </c>
      <c r="H776" s="1" t="s">
        <v>3641</v>
      </c>
      <c r="I776" s="1" t="s">
        <v>310</v>
      </c>
      <c r="L776" s="1" t="s">
        <v>5398</v>
      </c>
    </row>
    <row r="777" spans="1:12">
      <c r="A777" s="1" t="s">
        <v>1110</v>
      </c>
      <c r="C777" s="1" t="s">
        <v>1110</v>
      </c>
      <c r="D777" s="1" t="s">
        <v>2866</v>
      </c>
      <c r="E777" s="1" t="s">
        <v>1110</v>
      </c>
      <c r="G777" s="1" t="s">
        <v>36</v>
      </c>
      <c r="H777" s="1" t="s">
        <v>3642</v>
      </c>
      <c r="I777" s="1" t="s">
        <v>310</v>
      </c>
      <c r="L777" s="1" t="s">
        <v>5398</v>
      </c>
    </row>
    <row r="778" spans="1:12">
      <c r="A778" s="1" t="s">
        <v>1111</v>
      </c>
      <c r="C778" s="1" t="s">
        <v>1111</v>
      </c>
      <c r="D778" s="1" t="s">
        <v>2866</v>
      </c>
      <c r="E778" s="1" t="s">
        <v>1111</v>
      </c>
      <c r="G778" s="1" t="s">
        <v>36</v>
      </c>
      <c r="H778" s="1" t="s">
        <v>3643</v>
      </c>
      <c r="I778" s="1" t="s">
        <v>310</v>
      </c>
      <c r="L778" s="1" t="s">
        <v>5398</v>
      </c>
    </row>
    <row r="779" spans="1:12">
      <c r="A779" s="1" t="s">
        <v>1112</v>
      </c>
      <c r="C779" s="1" t="s">
        <v>1112</v>
      </c>
      <c r="D779" s="1" t="s">
        <v>2866</v>
      </c>
      <c r="E779" s="1" t="s">
        <v>1112</v>
      </c>
      <c r="G779" s="1" t="s">
        <v>36</v>
      </c>
      <c r="H779" s="1" t="s">
        <v>3644</v>
      </c>
      <c r="I779" s="1" t="s">
        <v>310</v>
      </c>
      <c r="L779" s="1" t="s">
        <v>5398</v>
      </c>
    </row>
    <row r="780" spans="1:12">
      <c r="A780" s="1" t="s">
        <v>1113</v>
      </c>
      <c r="C780" s="1" t="s">
        <v>1113</v>
      </c>
      <c r="D780" s="1" t="s">
        <v>2866</v>
      </c>
      <c r="E780" s="1" t="s">
        <v>1113</v>
      </c>
      <c r="G780" s="1" t="s">
        <v>36</v>
      </c>
      <c r="H780" s="1" t="s">
        <v>3645</v>
      </c>
      <c r="I780" s="1" t="s">
        <v>310</v>
      </c>
      <c r="L780" s="1" t="s">
        <v>5398</v>
      </c>
    </row>
    <row r="781" spans="1:12">
      <c r="A781" s="1" t="s">
        <v>1114</v>
      </c>
      <c r="C781" s="1" t="s">
        <v>1114</v>
      </c>
      <c r="D781" s="1" t="s">
        <v>2866</v>
      </c>
      <c r="E781" s="1" t="s">
        <v>1114</v>
      </c>
      <c r="G781" s="1" t="s">
        <v>36</v>
      </c>
      <c r="H781" s="1" t="s">
        <v>3646</v>
      </c>
      <c r="I781" s="1" t="s">
        <v>310</v>
      </c>
      <c r="L781" s="1" t="s">
        <v>5398</v>
      </c>
    </row>
    <row r="782" spans="1:12">
      <c r="A782" s="1" t="s">
        <v>1115</v>
      </c>
      <c r="C782" s="1" t="s">
        <v>1115</v>
      </c>
      <c r="D782" s="1" t="s">
        <v>2866</v>
      </c>
      <c r="E782" s="1" t="s">
        <v>1115</v>
      </c>
      <c r="G782" s="1" t="s">
        <v>36</v>
      </c>
      <c r="H782" s="1" t="s">
        <v>3647</v>
      </c>
      <c r="I782" s="1" t="s">
        <v>310</v>
      </c>
      <c r="L782" s="1" t="s">
        <v>5398</v>
      </c>
    </row>
    <row r="783" spans="1:12">
      <c r="A783" s="1" t="s">
        <v>1116</v>
      </c>
      <c r="C783" s="1" t="s">
        <v>1116</v>
      </c>
      <c r="D783" s="1" t="s">
        <v>2866</v>
      </c>
      <c r="E783" s="1" t="s">
        <v>1116</v>
      </c>
      <c r="G783" s="1" t="s">
        <v>36</v>
      </c>
      <c r="H783" s="1" t="s">
        <v>3648</v>
      </c>
      <c r="I783" s="1" t="s">
        <v>310</v>
      </c>
      <c r="L783" s="1" t="s">
        <v>5398</v>
      </c>
    </row>
    <row r="784" spans="1:12">
      <c r="A784" s="1" t="s">
        <v>1117</v>
      </c>
      <c r="C784" s="1" t="s">
        <v>1117</v>
      </c>
      <c r="D784" s="1" t="s">
        <v>2866</v>
      </c>
      <c r="E784" s="1" t="s">
        <v>1117</v>
      </c>
      <c r="G784" s="1" t="s">
        <v>36</v>
      </c>
      <c r="H784" s="1" t="s">
        <v>3649</v>
      </c>
      <c r="I784" s="1" t="s">
        <v>310</v>
      </c>
      <c r="L784" s="1" t="s">
        <v>5398</v>
      </c>
    </row>
    <row r="785" spans="1:12">
      <c r="A785" s="1" t="s">
        <v>1118</v>
      </c>
      <c r="C785" s="1" t="s">
        <v>1118</v>
      </c>
      <c r="D785" s="1" t="s">
        <v>2866</v>
      </c>
      <c r="E785" s="1" t="s">
        <v>1118</v>
      </c>
      <c r="G785" s="1" t="s">
        <v>36</v>
      </c>
      <c r="H785" s="1" t="s">
        <v>3650</v>
      </c>
      <c r="I785" s="1" t="s">
        <v>310</v>
      </c>
      <c r="L785" s="1" t="s">
        <v>5398</v>
      </c>
    </row>
    <row r="786" spans="1:12">
      <c r="A786" s="1" t="s">
        <v>1119</v>
      </c>
      <c r="C786" s="1" t="s">
        <v>1119</v>
      </c>
      <c r="D786" s="1" t="s">
        <v>2866</v>
      </c>
      <c r="E786" s="1" t="s">
        <v>1119</v>
      </c>
      <c r="G786" s="1" t="s">
        <v>36</v>
      </c>
      <c r="H786" s="1" t="s">
        <v>3651</v>
      </c>
      <c r="I786" s="1" t="s">
        <v>310</v>
      </c>
      <c r="L786" s="1" t="s">
        <v>5398</v>
      </c>
    </row>
    <row r="787" spans="1:12">
      <c r="A787" s="1" t="s">
        <v>1120</v>
      </c>
      <c r="C787" s="1" t="s">
        <v>1120</v>
      </c>
      <c r="D787" s="1" t="s">
        <v>2866</v>
      </c>
      <c r="E787" s="1" t="s">
        <v>1120</v>
      </c>
      <c r="G787" s="1" t="s">
        <v>36</v>
      </c>
      <c r="H787" s="1" t="s">
        <v>3652</v>
      </c>
      <c r="I787" s="1" t="s">
        <v>310</v>
      </c>
      <c r="L787" s="1" t="s">
        <v>5398</v>
      </c>
    </row>
    <row r="788" spans="1:12">
      <c r="A788" s="1" t="s">
        <v>1121</v>
      </c>
      <c r="C788" s="1" t="s">
        <v>1121</v>
      </c>
      <c r="D788" s="1" t="s">
        <v>2866</v>
      </c>
      <c r="E788" s="1" t="s">
        <v>1121</v>
      </c>
      <c r="G788" s="1" t="s">
        <v>36</v>
      </c>
      <c r="H788" s="1" t="s">
        <v>3653</v>
      </c>
      <c r="I788" s="1" t="s">
        <v>310</v>
      </c>
      <c r="L788" s="1" t="s">
        <v>5398</v>
      </c>
    </row>
    <row r="789" spans="1:12">
      <c r="A789" s="1" t="s">
        <v>1122</v>
      </c>
      <c r="C789" s="1" t="s">
        <v>1122</v>
      </c>
      <c r="D789" s="1" t="s">
        <v>2866</v>
      </c>
      <c r="E789" s="1" t="s">
        <v>1122</v>
      </c>
      <c r="G789" s="1" t="s">
        <v>36</v>
      </c>
      <c r="H789" s="1" t="s">
        <v>3654</v>
      </c>
      <c r="I789" s="1" t="s">
        <v>310</v>
      </c>
      <c r="L789" s="1" t="s">
        <v>5398</v>
      </c>
    </row>
    <row r="790" spans="1:12">
      <c r="A790" s="1" t="s">
        <v>1123</v>
      </c>
      <c r="C790" s="1" t="s">
        <v>1123</v>
      </c>
      <c r="D790" s="1" t="s">
        <v>2866</v>
      </c>
      <c r="E790" s="1" t="s">
        <v>1123</v>
      </c>
      <c r="G790" s="1" t="s">
        <v>36</v>
      </c>
      <c r="H790" s="1" t="s">
        <v>3655</v>
      </c>
      <c r="I790" s="1" t="s">
        <v>310</v>
      </c>
      <c r="L790" s="1" t="s">
        <v>5398</v>
      </c>
    </row>
    <row r="791" spans="1:12">
      <c r="A791" s="1" t="s">
        <v>1124</v>
      </c>
      <c r="C791" s="1" t="s">
        <v>1124</v>
      </c>
      <c r="D791" s="1" t="s">
        <v>2866</v>
      </c>
      <c r="E791" s="1" t="s">
        <v>1124</v>
      </c>
      <c r="G791" s="1" t="s">
        <v>36</v>
      </c>
      <c r="H791" s="1" t="s">
        <v>3656</v>
      </c>
      <c r="I791" s="1" t="s">
        <v>310</v>
      </c>
      <c r="L791" s="1" t="s">
        <v>5398</v>
      </c>
    </row>
    <row r="792" spans="1:12">
      <c r="A792" s="1" t="s">
        <v>1125</v>
      </c>
      <c r="C792" s="1" t="s">
        <v>1125</v>
      </c>
      <c r="D792" s="1" t="s">
        <v>2866</v>
      </c>
      <c r="E792" s="1" t="s">
        <v>1125</v>
      </c>
      <c r="G792" s="1" t="s">
        <v>36</v>
      </c>
      <c r="H792" s="1" t="s">
        <v>3657</v>
      </c>
      <c r="I792" s="1" t="s">
        <v>310</v>
      </c>
      <c r="L792" s="1" t="s">
        <v>5398</v>
      </c>
    </row>
    <row r="793" spans="1:12">
      <c r="A793" s="1" t="s">
        <v>1126</v>
      </c>
      <c r="C793" s="1" t="s">
        <v>1126</v>
      </c>
      <c r="D793" s="1" t="s">
        <v>2866</v>
      </c>
      <c r="E793" s="1" t="s">
        <v>1126</v>
      </c>
      <c r="G793" s="1" t="s">
        <v>36</v>
      </c>
      <c r="H793" s="1" t="s">
        <v>3658</v>
      </c>
      <c r="I793" s="1" t="s">
        <v>310</v>
      </c>
      <c r="L793" s="1" t="s">
        <v>5398</v>
      </c>
    </row>
    <row r="794" spans="1:12">
      <c r="A794" s="1" t="s">
        <v>1127</v>
      </c>
      <c r="C794" s="1" t="s">
        <v>1127</v>
      </c>
      <c r="D794" s="1" t="s">
        <v>2866</v>
      </c>
      <c r="E794" s="1" t="s">
        <v>1127</v>
      </c>
      <c r="G794" s="1" t="s">
        <v>36</v>
      </c>
      <c r="H794" s="1" t="s">
        <v>3659</v>
      </c>
      <c r="I794" s="1" t="s">
        <v>310</v>
      </c>
      <c r="L794" s="1" t="s">
        <v>5398</v>
      </c>
    </row>
    <row r="795" spans="1:12">
      <c r="A795" s="1" t="s">
        <v>1128</v>
      </c>
      <c r="C795" s="1" t="s">
        <v>1128</v>
      </c>
      <c r="D795" s="1" t="s">
        <v>2866</v>
      </c>
      <c r="E795" s="1" t="s">
        <v>1128</v>
      </c>
      <c r="G795" s="1" t="s">
        <v>36</v>
      </c>
      <c r="H795" s="1" t="s">
        <v>3660</v>
      </c>
      <c r="I795" s="1" t="s">
        <v>310</v>
      </c>
      <c r="L795" s="1" t="s">
        <v>5398</v>
      </c>
    </row>
    <row r="796" spans="1:12">
      <c r="A796" s="1" t="s">
        <v>1129</v>
      </c>
      <c r="C796" s="1" t="s">
        <v>1129</v>
      </c>
      <c r="D796" s="1" t="s">
        <v>2866</v>
      </c>
      <c r="E796" s="1" t="s">
        <v>1129</v>
      </c>
      <c r="G796" s="1" t="s">
        <v>36</v>
      </c>
      <c r="H796" s="1" t="s">
        <v>3661</v>
      </c>
      <c r="I796" s="1" t="s">
        <v>310</v>
      </c>
      <c r="L796" s="1" t="s">
        <v>5398</v>
      </c>
    </row>
    <row r="797" spans="1:12">
      <c r="A797" s="1" t="s">
        <v>1130</v>
      </c>
      <c r="C797" s="1" t="s">
        <v>1130</v>
      </c>
      <c r="D797" s="1" t="s">
        <v>2866</v>
      </c>
      <c r="E797" s="1" t="s">
        <v>1130</v>
      </c>
      <c r="G797" s="1" t="s">
        <v>36</v>
      </c>
      <c r="H797" s="1" t="s">
        <v>3662</v>
      </c>
      <c r="I797" s="1" t="s">
        <v>310</v>
      </c>
      <c r="L797" s="1" t="s">
        <v>5398</v>
      </c>
    </row>
    <row r="798" spans="1:12">
      <c r="A798" s="1" t="s">
        <v>1131</v>
      </c>
      <c r="C798" s="1" t="s">
        <v>1131</v>
      </c>
      <c r="D798" s="1" t="s">
        <v>2866</v>
      </c>
      <c r="E798" s="1" t="s">
        <v>1131</v>
      </c>
      <c r="G798" s="1" t="s">
        <v>36</v>
      </c>
      <c r="H798" s="1" t="s">
        <v>3663</v>
      </c>
      <c r="I798" s="1" t="s">
        <v>310</v>
      </c>
      <c r="L798" s="1" t="s">
        <v>5398</v>
      </c>
    </row>
    <row r="799" spans="1:12">
      <c r="A799" s="1" t="s">
        <v>1132</v>
      </c>
      <c r="C799" s="1" t="s">
        <v>1132</v>
      </c>
      <c r="D799" s="1" t="s">
        <v>2866</v>
      </c>
      <c r="E799" s="1" t="s">
        <v>1132</v>
      </c>
      <c r="G799" s="1" t="s">
        <v>36</v>
      </c>
      <c r="H799" s="1" t="s">
        <v>3664</v>
      </c>
      <c r="I799" s="1" t="s">
        <v>310</v>
      </c>
      <c r="L799" s="1" t="s">
        <v>5398</v>
      </c>
    </row>
    <row r="800" spans="1:12">
      <c r="A800" s="1" t="s">
        <v>1133</v>
      </c>
      <c r="C800" s="1" t="s">
        <v>1133</v>
      </c>
      <c r="D800" s="1" t="s">
        <v>2866</v>
      </c>
      <c r="E800" s="1" t="s">
        <v>1133</v>
      </c>
      <c r="G800" s="1" t="s">
        <v>36</v>
      </c>
      <c r="H800" s="1" t="s">
        <v>3665</v>
      </c>
      <c r="I800" s="1" t="s">
        <v>310</v>
      </c>
      <c r="L800" s="1" t="s">
        <v>5398</v>
      </c>
    </row>
    <row r="801" spans="1:12">
      <c r="A801" s="1" t="s">
        <v>1134</v>
      </c>
      <c r="C801" s="1" t="s">
        <v>1134</v>
      </c>
      <c r="D801" s="1" t="s">
        <v>2866</v>
      </c>
      <c r="E801" s="1" t="s">
        <v>1134</v>
      </c>
      <c r="G801" s="1" t="s">
        <v>36</v>
      </c>
      <c r="H801" s="1" t="s">
        <v>3666</v>
      </c>
      <c r="I801" s="1" t="s">
        <v>310</v>
      </c>
      <c r="L801" s="1" t="s">
        <v>5398</v>
      </c>
    </row>
    <row r="802" spans="1:12">
      <c r="A802" s="1" t="s">
        <v>1135</v>
      </c>
      <c r="C802" s="1" t="s">
        <v>1135</v>
      </c>
      <c r="D802" s="1" t="s">
        <v>2866</v>
      </c>
      <c r="E802" s="1" t="s">
        <v>1135</v>
      </c>
      <c r="G802" s="1" t="s">
        <v>36</v>
      </c>
      <c r="H802" s="1" t="s">
        <v>3667</v>
      </c>
      <c r="I802" s="1" t="s">
        <v>310</v>
      </c>
      <c r="L802" s="1" t="s">
        <v>5398</v>
      </c>
    </row>
    <row r="803" spans="1:12">
      <c r="A803" s="1" t="s">
        <v>1136</v>
      </c>
      <c r="C803" s="1" t="s">
        <v>1136</v>
      </c>
      <c r="D803" s="1" t="s">
        <v>2866</v>
      </c>
      <c r="E803" s="1" t="s">
        <v>1136</v>
      </c>
      <c r="G803" s="1" t="s">
        <v>36</v>
      </c>
      <c r="H803" s="1" t="s">
        <v>3668</v>
      </c>
      <c r="I803" s="1" t="s">
        <v>310</v>
      </c>
      <c r="L803" s="1" t="s">
        <v>5398</v>
      </c>
    </row>
    <row r="804" spans="1:12">
      <c r="A804" s="1" t="s">
        <v>1137</v>
      </c>
      <c r="C804" s="1" t="s">
        <v>1137</v>
      </c>
      <c r="D804" s="1" t="s">
        <v>2866</v>
      </c>
      <c r="E804" s="1" t="s">
        <v>1137</v>
      </c>
      <c r="G804" s="1" t="s">
        <v>36</v>
      </c>
      <c r="H804" s="1" t="s">
        <v>3669</v>
      </c>
      <c r="I804" s="1" t="s">
        <v>310</v>
      </c>
      <c r="L804" s="1" t="s">
        <v>5398</v>
      </c>
    </row>
    <row r="805" spans="1:12">
      <c r="A805" s="1" t="s">
        <v>1138</v>
      </c>
      <c r="C805" s="1" t="s">
        <v>1138</v>
      </c>
      <c r="D805" s="1" t="s">
        <v>2866</v>
      </c>
      <c r="E805" s="1" t="s">
        <v>1138</v>
      </c>
      <c r="G805" s="1" t="s">
        <v>36</v>
      </c>
      <c r="H805" s="1" t="s">
        <v>3670</v>
      </c>
      <c r="I805" s="1" t="s">
        <v>310</v>
      </c>
      <c r="L805" s="1" t="s">
        <v>5398</v>
      </c>
    </row>
    <row r="806" spans="1:12">
      <c r="A806" s="1" t="s">
        <v>1139</v>
      </c>
      <c r="C806" s="1" t="s">
        <v>1139</v>
      </c>
      <c r="D806" s="1" t="s">
        <v>2866</v>
      </c>
      <c r="E806" s="1" t="s">
        <v>1139</v>
      </c>
      <c r="G806" s="1" t="s">
        <v>36</v>
      </c>
      <c r="H806" s="1" t="s">
        <v>3671</v>
      </c>
      <c r="I806" s="1" t="s">
        <v>310</v>
      </c>
      <c r="L806" s="1" t="s">
        <v>5398</v>
      </c>
    </row>
    <row r="807" spans="1:12">
      <c r="A807" s="1" t="s">
        <v>1140</v>
      </c>
      <c r="C807" s="1" t="s">
        <v>1140</v>
      </c>
      <c r="D807" s="1" t="s">
        <v>2866</v>
      </c>
      <c r="E807" s="1" t="s">
        <v>1140</v>
      </c>
      <c r="G807" s="1" t="s">
        <v>36</v>
      </c>
      <c r="H807" s="1" t="s">
        <v>3672</v>
      </c>
      <c r="I807" s="1" t="s">
        <v>310</v>
      </c>
      <c r="L807" s="1" t="s">
        <v>5398</v>
      </c>
    </row>
    <row r="808" spans="1:12">
      <c r="A808" s="1" t="s">
        <v>1141</v>
      </c>
      <c r="C808" s="1" t="s">
        <v>1141</v>
      </c>
      <c r="D808" s="1" t="s">
        <v>2866</v>
      </c>
      <c r="E808" s="1" t="s">
        <v>1141</v>
      </c>
      <c r="G808" s="1" t="s">
        <v>36</v>
      </c>
      <c r="H808" s="1" t="s">
        <v>3673</v>
      </c>
      <c r="I808" s="1" t="s">
        <v>310</v>
      </c>
      <c r="L808" s="1" t="s">
        <v>5398</v>
      </c>
    </row>
    <row r="809" spans="1:12">
      <c r="A809" s="1" t="s">
        <v>1142</v>
      </c>
      <c r="C809" s="1" t="s">
        <v>1142</v>
      </c>
      <c r="D809" s="1" t="s">
        <v>2866</v>
      </c>
      <c r="E809" s="1" t="s">
        <v>1142</v>
      </c>
      <c r="G809" s="1" t="s">
        <v>36</v>
      </c>
      <c r="H809" s="1" t="s">
        <v>3674</v>
      </c>
      <c r="I809" s="1" t="s">
        <v>310</v>
      </c>
      <c r="L809" s="1" t="s">
        <v>5398</v>
      </c>
    </row>
    <row r="810" spans="1:12">
      <c r="A810" s="1" t="s">
        <v>1143</v>
      </c>
      <c r="C810" s="1" t="s">
        <v>1143</v>
      </c>
      <c r="D810" s="1" t="s">
        <v>2866</v>
      </c>
      <c r="E810" s="1" t="s">
        <v>1143</v>
      </c>
      <c r="G810" s="1" t="s">
        <v>36</v>
      </c>
      <c r="H810" s="1" t="s">
        <v>3675</v>
      </c>
      <c r="I810" s="1" t="s">
        <v>310</v>
      </c>
      <c r="L810" s="1" t="s">
        <v>5398</v>
      </c>
    </row>
    <row r="811" spans="1:12">
      <c r="A811" s="1" t="s">
        <v>1144</v>
      </c>
      <c r="C811" s="1" t="s">
        <v>1144</v>
      </c>
      <c r="D811" s="1" t="s">
        <v>2866</v>
      </c>
      <c r="E811" s="1" t="s">
        <v>1144</v>
      </c>
      <c r="G811" s="1" t="s">
        <v>36</v>
      </c>
      <c r="H811" s="1" t="s">
        <v>3676</v>
      </c>
      <c r="I811" s="1" t="s">
        <v>310</v>
      </c>
      <c r="L811" s="1" t="s">
        <v>5398</v>
      </c>
    </row>
    <row r="812" spans="1:12">
      <c r="A812" s="1" t="s">
        <v>1145</v>
      </c>
      <c r="C812" s="1" t="s">
        <v>1145</v>
      </c>
      <c r="D812" s="1" t="s">
        <v>2866</v>
      </c>
      <c r="E812" s="1" t="s">
        <v>1145</v>
      </c>
      <c r="G812" s="1" t="s">
        <v>36</v>
      </c>
      <c r="H812" s="1" t="s">
        <v>3677</v>
      </c>
      <c r="I812" s="1" t="s">
        <v>310</v>
      </c>
      <c r="L812" s="1" t="s">
        <v>5398</v>
      </c>
    </row>
    <row r="813" spans="1:12">
      <c r="A813" s="1" t="s">
        <v>1146</v>
      </c>
      <c r="C813" s="1" t="s">
        <v>1146</v>
      </c>
      <c r="D813" s="1" t="s">
        <v>2866</v>
      </c>
      <c r="E813" s="1" t="s">
        <v>1146</v>
      </c>
      <c r="G813" s="1" t="s">
        <v>36</v>
      </c>
      <c r="H813" s="1" t="s">
        <v>3678</v>
      </c>
      <c r="I813" s="1" t="s">
        <v>310</v>
      </c>
      <c r="L813" s="1" t="s">
        <v>5398</v>
      </c>
    </row>
    <row r="814" spans="1:12">
      <c r="A814" s="1" t="s">
        <v>1147</v>
      </c>
      <c r="C814" s="1" t="s">
        <v>1147</v>
      </c>
      <c r="D814" s="1" t="s">
        <v>2866</v>
      </c>
      <c r="E814" s="1" t="s">
        <v>1147</v>
      </c>
      <c r="G814" s="1" t="s">
        <v>36</v>
      </c>
      <c r="H814" s="1" t="s">
        <v>3679</v>
      </c>
      <c r="I814" s="1" t="s">
        <v>310</v>
      </c>
      <c r="L814" s="1" t="s">
        <v>5398</v>
      </c>
    </row>
    <row r="815" spans="1:12">
      <c r="A815" s="1" t="s">
        <v>1148</v>
      </c>
      <c r="C815" s="1" t="s">
        <v>1148</v>
      </c>
      <c r="D815" s="1" t="s">
        <v>2866</v>
      </c>
      <c r="E815" s="1" t="s">
        <v>1148</v>
      </c>
      <c r="G815" s="1" t="s">
        <v>36</v>
      </c>
      <c r="H815" s="1" t="s">
        <v>3680</v>
      </c>
      <c r="I815" s="1" t="s">
        <v>310</v>
      </c>
      <c r="L815" s="1" t="s">
        <v>5398</v>
      </c>
    </row>
    <row r="816" spans="1:12">
      <c r="A816" s="1" t="s">
        <v>1149</v>
      </c>
      <c r="C816" s="1" t="s">
        <v>1149</v>
      </c>
      <c r="D816" s="1" t="s">
        <v>2866</v>
      </c>
      <c r="E816" s="1" t="s">
        <v>1149</v>
      </c>
      <c r="G816" s="1" t="s">
        <v>36</v>
      </c>
      <c r="H816" s="1" t="s">
        <v>3681</v>
      </c>
      <c r="I816" s="1" t="s">
        <v>310</v>
      </c>
      <c r="L816" s="1" t="s">
        <v>5398</v>
      </c>
    </row>
    <row r="817" spans="1:12">
      <c r="A817" s="1" t="s">
        <v>1150</v>
      </c>
      <c r="C817" s="1" t="s">
        <v>1150</v>
      </c>
      <c r="D817" s="1" t="s">
        <v>2866</v>
      </c>
      <c r="E817" s="1" t="s">
        <v>1150</v>
      </c>
      <c r="G817" s="1" t="s">
        <v>36</v>
      </c>
      <c r="H817" s="1" t="s">
        <v>3682</v>
      </c>
      <c r="I817" s="1" t="s">
        <v>310</v>
      </c>
      <c r="L817" s="1" t="s">
        <v>5398</v>
      </c>
    </row>
    <row r="818" spans="1:12">
      <c r="A818" s="1" t="s">
        <v>1151</v>
      </c>
      <c r="C818" s="1" t="s">
        <v>1151</v>
      </c>
      <c r="D818" s="1" t="s">
        <v>2866</v>
      </c>
      <c r="E818" s="1" t="s">
        <v>1151</v>
      </c>
      <c r="G818" s="1" t="s">
        <v>36</v>
      </c>
      <c r="H818" s="1" t="s">
        <v>3683</v>
      </c>
      <c r="I818" s="1" t="s">
        <v>310</v>
      </c>
      <c r="L818" s="1" t="s">
        <v>5398</v>
      </c>
    </row>
    <row r="819" spans="1:12">
      <c r="A819" s="1" t="s">
        <v>1152</v>
      </c>
      <c r="C819" s="1" t="s">
        <v>1152</v>
      </c>
      <c r="D819" s="1" t="s">
        <v>2866</v>
      </c>
      <c r="E819" s="1" t="s">
        <v>1152</v>
      </c>
      <c r="G819" s="1" t="s">
        <v>36</v>
      </c>
      <c r="H819" s="1" t="s">
        <v>3684</v>
      </c>
      <c r="I819" s="1" t="s">
        <v>310</v>
      </c>
      <c r="L819" s="1" t="s">
        <v>5398</v>
      </c>
    </row>
    <row r="820" spans="1:12">
      <c r="A820" s="1" t="s">
        <v>1153</v>
      </c>
      <c r="C820" s="1" t="s">
        <v>1153</v>
      </c>
      <c r="D820" s="1" t="s">
        <v>2866</v>
      </c>
      <c r="E820" s="1" t="s">
        <v>1153</v>
      </c>
      <c r="G820" s="1" t="s">
        <v>36</v>
      </c>
      <c r="H820" s="1" t="s">
        <v>3685</v>
      </c>
      <c r="I820" s="1" t="s">
        <v>310</v>
      </c>
      <c r="L820" s="1" t="s">
        <v>5398</v>
      </c>
    </row>
    <row r="821" spans="1:12">
      <c r="A821" s="1" t="s">
        <v>1154</v>
      </c>
      <c r="C821" s="1" t="s">
        <v>1154</v>
      </c>
      <c r="D821" s="1" t="s">
        <v>2866</v>
      </c>
      <c r="E821" s="1" t="s">
        <v>1154</v>
      </c>
      <c r="G821" s="1" t="s">
        <v>36</v>
      </c>
      <c r="H821" s="1" t="s">
        <v>3686</v>
      </c>
      <c r="I821" s="1" t="s">
        <v>310</v>
      </c>
      <c r="L821" s="1" t="s">
        <v>5398</v>
      </c>
    </row>
    <row r="822" spans="1:12">
      <c r="A822" s="1" t="s">
        <v>1155</v>
      </c>
      <c r="C822" s="1" t="s">
        <v>1155</v>
      </c>
      <c r="D822" s="1" t="s">
        <v>2866</v>
      </c>
      <c r="E822" s="1" t="s">
        <v>1155</v>
      </c>
      <c r="G822" s="1" t="s">
        <v>36</v>
      </c>
      <c r="H822" s="1" t="s">
        <v>3687</v>
      </c>
      <c r="I822" s="1" t="s">
        <v>310</v>
      </c>
      <c r="L822" s="1" t="s">
        <v>5398</v>
      </c>
    </row>
    <row r="823" spans="1:12">
      <c r="A823" s="1" t="s">
        <v>1156</v>
      </c>
      <c r="C823" s="1" t="s">
        <v>1156</v>
      </c>
      <c r="D823" s="1" t="s">
        <v>2866</v>
      </c>
      <c r="E823" s="1" t="s">
        <v>1156</v>
      </c>
      <c r="G823" s="1" t="s">
        <v>36</v>
      </c>
      <c r="H823" s="1" t="s">
        <v>3688</v>
      </c>
      <c r="I823" s="1" t="s">
        <v>310</v>
      </c>
      <c r="L823" s="1" t="s">
        <v>5398</v>
      </c>
    </row>
    <row r="824" spans="1:12">
      <c r="A824" s="1" t="s">
        <v>1157</v>
      </c>
      <c r="C824" s="1" t="s">
        <v>1157</v>
      </c>
      <c r="D824" s="1" t="s">
        <v>2866</v>
      </c>
      <c r="E824" s="1" t="s">
        <v>1157</v>
      </c>
      <c r="G824" s="1" t="s">
        <v>36</v>
      </c>
      <c r="H824" s="1" t="s">
        <v>3689</v>
      </c>
      <c r="I824" s="1" t="s">
        <v>310</v>
      </c>
      <c r="L824" s="1" t="s">
        <v>5398</v>
      </c>
    </row>
    <row r="825" spans="1:12">
      <c r="A825" s="1" t="s">
        <v>1158</v>
      </c>
      <c r="C825" s="1" t="s">
        <v>1158</v>
      </c>
      <c r="D825" s="1" t="s">
        <v>2866</v>
      </c>
      <c r="E825" s="1" t="s">
        <v>1158</v>
      </c>
      <c r="G825" s="1" t="s">
        <v>36</v>
      </c>
      <c r="H825" s="1" t="s">
        <v>3690</v>
      </c>
      <c r="I825" s="1" t="s">
        <v>310</v>
      </c>
      <c r="L825" s="1" t="s">
        <v>5398</v>
      </c>
    </row>
    <row r="826" spans="1:12">
      <c r="A826" s="1" t="s">
        <v>1159</v>
      </c>
      <c r="C826" s="1" t="s">
        <v>1159</v>
      </c>
      <c r="D826" s="1" t="s">
        <v>2866</v>
      </c>
      <c r="E826" s="1" t="s">
        <v>1159</v>
      </c>
      <c r="G826" s="1" t="s">
        <v>36</v>
      </c>
      <c r="H826" s="1" t="s">
        <v>3691</v>
      </c>
      <c r="I826" s="1" t="s">
        <v>310</v>
      </c>
      <c r="L826" s="1" t="s">
        <v>5398</v>
      </c>
    </row>
    <row r="827" spans="1:12">
      <c r="A827" s="1" t="s">
        <v>1160</v>
      </c>
      <c r="C827" s="1" t="s">
        <v>1160</v>
      </c>
      <c r="D827" s="1" t="s">
        <v>2866</v>
      </c>
      <c r="E827" s="1" t="s">
        <v>1160</v>
      </c>
      <c r="G827" s="1" t="s">
        <v>36</v>
      </c>
      <c r="H827" s="1" t="s">
        <v>3692</v>
      </c>
      <c r="I827" s="1" t="s">
        <v>310</v>
      </c>
      <c r="L827" s="1" t="s">
        <v>5398</v>
      </c>
    </row>
    <row r="828" spans="1:12">
      <c r="A828" s="1" t="s">
        <v>1161</v>
      </c>
      <c r="C828" s="1" t="s">
        <v>1161</v>
      </c>
      <c r="D828" s="1" t="s">
        <v>2866</v>
      </c>
      <c r="E828" s="1" t="s">
        <v>1161</v>
      </c>
      <c r="G828" s="1" t="s">
        <v>36</v>
      </c>
      <c r="H828" s="1" t="s">
        <v>3693</v>
      </c>
      <c r="I828" s="1" t="s">
        <v>310</v>
      </c>
      <c r="L828" s="1" t="s">
        <v>5398</v>
      </c>
    </row>
    <row r="829" spans="1:12">
      <c r="A829" s="1" t="s">
        <v>1162</v>
      </c>
      <c r="C829" s="1" t="s">
        <v>1162</v>
      </c>
      <c r="D829" s="1" t="s">
        <v>2866</v>
      </c>
      <c r="E829" s="1" t="s">
        <v>1162</v>
      </c>
      <c r="G829" s="1" t="s">
        <v>36</v>
      </c>
      <c r="H829" s="1" t="s">
        <v>3694</v>
      </c>
      <c r="I829" s="1" t="s">
        <v>310</v>
      </c>
      <c r="L829" s="1" t="s">
        <v>5398</v>
      </c>
    </row>
    <row r="830" spans="1:12">
      <c r="A830" s="1" t="s">
        <v>1163</v>
      </c>
      <c r="C830" s="1" t="s">
        <v>1163</v>
      </c>
      <c r="D830" s="1" t="s">
        <v>2866</v>
      </c>
      <c r="E830" s="1" t="s">
        <v>1163</v>
      </c>
      <c r="G830" s="1" t="s">
        <v>36</v>
      </c>
      <c r="H830" s="1" t="s">
        <v>3695</v>
      </c>
      <c r="I830" s="1" t="s">
        <v>310</v>
      </c>
      <c r="L830" s="1" t="s">
        <v>5398</v>
      </c>
    </row>
    <row r="831" spans="1:12">
      <c r="A831" s="1" t="s">
        <v>1164</v>
      </c>
      <c r="C831" s="1" t="s">
        <v>1164</v>
      </c>
      <c r="D831" s="1" t="s">
        <v>2866</v>
      </c>
      <c r="E831" s="1" t="s">
        <v>1164</v>
      </c>
      <c r="G831" s="1" t="s">
        <v>36</v>
      </c>
      <c r="H831" s="1" t="s">
        <v>3696</v>
      </c>
      <c r="I831" s="1" t="s">
        <v>310</v>
      </c>
      <c r="L831" s="1" t="s">
        <v>5398</v>
      </c>
    </row>
    <row r="832" spans="1:12">
      <c r="A832" s="1" t="s">
        <v>1165</v>
      </c>
      <c r="C832" s="1" t="s">
        <v>1165</v>
      </c>
      <c r="D832" s="1" t="s">
        <v>2866</v>
      </c>
      <c r="E832" s="1" t="s">
        <v>1165</v>
      </c>
      <c r="G832" s="1" t="s">
        <v>36</v>
      </c>
      <c r="H832" s="1" t="s">
        <v>3697</v>
      </c>
      <c r="I832" s="1" t="s">
        <v>310</v>
      </c>
      <c r="L832" s="1" t="s">
        <v>5398</v>
      </c>
    </row>
    <row r="833" spans="1:12">
      <c r="A833" s="1" t="s">
        <v>1166</v>
      </c>
      <c r="C833" s="1" t="s">
        <v>1166</v>
      </c>
      <c r="D833" s="1" t="s">
        <v>2866</v>
      </c>
      <c r="E833" s="1" t="s">
        <v>1166</v>
      </c>
      <c r="G833" s="1" t="s">
        <v>36</v>
      </c>
      <c r="H833" s="1" t="s">
        <v>3698</v>
      </c>
      <c r="I833" s="1" t="s">
        <v>310</v>
      </c>
      <c r="L833" s="1" t="s">
        <v>5398</v>
      </c>
    </row>
    <row r="834" spans="1:12">
      <c r="A834" s="1" t="s">
        <v>1167</v>
      </c>
      <c r="C834" s="1" t="s">
        <v>1167</v>
      </c>
      <c r="D834" s="1" t="s">
        <v>2866</v>
      </c>
      <c r="E834" s="1" t="s">
        <v>1167</v>
      </c>
      <c r="G834" s="1" t="s">
        <v>36</v>
      </c>
      <c r="H834" s="1" t="s">
        <v>3699</v>
      </c>
      <c r="I834" s="1" t="s">
        <v>310</v>
      </c>
      <c r="L834" s="1" t="s">
        <v>5398</v>
      </c>
    </row>
    <row r="835" spans="1:12">
      <c r="A835" s="1" t="s">
        <v>1168</v>
      </c>
      <c r="C835" s="1" t="s">
        <v>1168</v>
      </c>
      <c r="D835" s="1" t="s">
        <v>2866</v>
      </c>
      <c r="E835" s="1" t="s">
        <v>1168</v>
      </c>
      <c r="G835" s="1" t="s">
        <v>36</v>
      </c>
      <c r="H835" s="1" t="s">
        <v>3700</v>
      </c>
      <c r="I835" s="1" t="s">
        <v>310</v>
      </c>
      <c r="L835" s="1" t="s">
        <v>5398</v>
      </c>
    </row>
    <row r="836" spans="1:12">
      <c r="A836" s="1" t="s">
        <v>1169</v>
      </c>
      <c r="C836" s="1" t="s">
        <v>1169</v>
      </c>
      <c r="D836" s="1" t="s">
        <v>2866</v>
      </c>
      <c r="E836" s="1" t="s">
        <v>1169</v>
      </c>
      <c r="G836" s="1" t="s">
        <v>36</v>
      </c>
      <c r="H836" s="1" t="s">
        <v>3701</v>
      </c>
      <c r="I836" s="1" t="s">
        <v>310</v>
      </c>
      <c r="L836" s="1" t="s">
        <v>5398</v>
      </c>
    </row>
    <row r="837" spans="1:12">
      <c r="A837" s="1" t="s">
        <v>1170</v>
      </c>
      <c r="C837" s="1" t="s">
        <v>1170</v>
      </c>
      <c r="D837" s="1" t="s">
        <v>2866</v>
      </c>
      <c r="E837" s="1" t="s">
        <v>1170</v>
      </c>
      <c r="G837" s="1" t="s">
        <v>36</v>
      </c>
      <c r="H837" s="1" t="s">
        <v>3702</v>
      </c>
      <c r="I837" s="1" t="s">
        <v>310</v>
      </c>
      <c r="L837" s="1" t="s">
        <v>5398</v>
      </c>
    </row>
    <row r="838" spans="1:12">
      <c r="A838" s="1" t="s">
        <v>1171</v>
      </c>
      <c r="C838" s="1" t="s">
        <v>1171</v>
      </c>
      <c r="D838" s="1" t="s">
        <v>2866</v>
      </c>
      <c r="E838" s="1" t="s">
        <v>1171</v>
      </c>
      <c r="G838" s="1" t="s">
        <v>36</v>
      </c>
      <c r="H838" s="1" t="s">
        <v>3703</v>
      </c>
      <c r="I838" s="1" t="s">
        <v>310</v>
      </c>
      <c r="L838" s="1" t="s">
        <v>5398</v>
      </c>
    </row>
    <row r="839" spans="1:12">
      <c r="A839" s="1" t="s">
        <v>1172</v>
      </c>
      <c r="C839" s="1" t="s">
        <v>1172</v>
      </c>
      <c r="D839" s="1" t="s">
        <v>2866</v>
      </c>
      <c r="E839" s="1" t="s">
        <v>1172</v>
      </c>
      <c r="G839" s="1" t="s">
        <v>36</v>
      </c>
      <c r="H839" s="1" t="s">
        <v>3704</v>
      </c>
      <c r="I839" s="1" t="s">
        <v>310</v>
      </c>
      <c r="L839" s="1" t="s">
        <v>5398</v>
      </c>
    </row>
    <row r="840" spans="1:12">
      <c r="A840" s="1" t="s">
        <v>1173</v>
      </c>
      <c r="C840" s="1" t="s">
        <v>1173</v>
      </c>
      <c r="D840" s="1" t="s">
        <v>2866</v>
      </c>
      <c r="E840" s="1" t="s">
        <v>1173</v>
      </c>
      <c r="G840" s="1" t="s">
        <v>36</v>
      </c>
      <c r="H840" s="1" t="s">
        <v>3705</v>
      </c>
      <c r="I840" s="1" t="s">
        <v>310</v>
      </c>
      <c r="L840" s="1" t="s">
        <v>5398</v>
      </c>
    </row>
    <row r="841" spans="1:12">
      <c r="A841" s="1" t="s">
        <v>1174</v>
      </c>
      <c r="C841" s="1" t="s">
        <v>1174</v>
      </c>
      <c r="D841" s="1" t="s">
        <v>2866</v>
      </c>
      <c r="E841" s="1" t="s">
        <v>1174</v>
      </c>
      <c r="G841" s="1" t="s">
        <v>36</v>
      </c>
      <c r="H841" s="1" t="s">
        <v>3706</v>
      </c>
      <c r="I841" s="1" t="s">
        <v>310</v>
      </c>
      <c r="L841" s="1" t="s">
        <v>5398</v>
      </c>
    </row>
    <row r="842" spans="1:12">
      <c r="A842" s="1" t="s">
        <v>1175</v>
      </c>
      <c r="C842" s="1" t="s">
        <v>1175</v>
      </c>
      <c r="D842" s="1" t="s">
        <v>2866</v>
      </c>
      <c r="E842" s="1" t="s">
        <v>1175</v>
      </c>
      <c r="G842" s="1" t="s">
        <v>36</v>
      </c>
      <c r="H842" s="1" t="s">
        <v>3707</v>
      </c>
      <c r="I842" s="1" t="s">
        <v>310</v>
      </c>
      <c r="L842" s="1" t="s">
        <v>5398</v>
      </c>
    </row>
    <row r="843" spans="1:12">
      <c r="A843" s="1" t="s">
        <v>1176</v>
      </c>
      <c r="C843" s="1" t="s">
        <v>1176</v>
      </c>
      <c r="D843" s="1" t="s">
        <v>2866</v>
      </c>
      <c r="E843" s="1" t="s">
        <v>1176</v>
      </c>
      <c r="G843" s="1" t="s">
        <v>36</v>
      </c>
      <c r="H843" s="1" t="s">
        <v>3708</v>
      </c>
      <c r="I843" s="1" t="s">
        <v>310</v>
      </c>
      <c r="L843" s="1" t="s">
        <v>5398</v>
      </c>
    </row>
    <row r="844" spans="1:12">
      <c r="A844" s="1" t="s">
        <v>1177</v>
      </c>
      <c r="C844" s="1" t="s">
        <v>1177</v>
      </c>
      <c r="D844" s="1" t="s">
        <v>2866</v>
      </c>
      <c r="E844" s="1" t="s">
        <v>1177</v>
      </c>
      <c r="G844" s="1" t="s">
        <v>36</v>
      </c>
      <c r="H844" s="1" t="s">
        <v>3709</v>
      </c>
      <c r="I844" s="1" t="s">
        <v>310</v>
      </c>
      <c r="L844" s="1" t="s">
        <v>5398</v>
      </c>
    </row>
    <row r="845" spans="1:12">
      <c r="A845" s="1" t="s">
        <v>1178</v>
      </c>
      <c r="C845" s="1" t="s">
        <v>1178</v>
      </c>
      <c r="D845" s="1" t="s">
        <v>2866</v>
      </c>
      <c r="E845" s="1" t="s">
        <v>1178</v>
      </c>
      <c r="G845" s="1" t="s">
        <v>36</v>
      </c>
      <c r="H845" s="1" t="s">
        <v>3710</v>
      </c>
      <c r="I845" s="1" t="s">
        <v>310</v>
      </c>
      <c r="L845" s="1" t="s">
        <v>5398</v>
      </c>
    </row>
    <row r="846" spans="1:12">
      <c r="A846" s="1" t="s">
        <v>1179</v>
      </c>
      <c r="C846" s="1" t="s">
        <v>1179</v>
      </c>
      <c r="D846" s="1" t="s">
        <v>2866</v>
      </c>
      <c r="E846" s="1" t="s">
        <v>1179</v>
      </c>
      <c r="G846" s="1" t="s">
        <v>36</v>
      </c>
      <c r="H846" s="1" t="s">
        <v>3711</v>
      </c>
      <c r="I846" s="1" t="s">
        <v>310</v>
      </c>
      <c r="L846" s="1" t="s">
        <v>5398</v>
      </c>
    </row>
    <row r="847" spans="1:12">
      <c r="A847" s="1" t="s">
        <v>1180</v>
      </c>
      <c r="C847" s="1" t="s">
        <v>1180</v>
      </c>
      <c r="D847" s="1" t="s">
        <v>2866</v>
      </c>
      <c r="E847" s="1" t="s">
        <v>1180</v>
      </c>
      <c r="G847" s="1" t="s">
        <v>36</v>
      </c>
      <c r="H847" s="1" t="s">
        <v>3712</v>
      </c>
      <c r="I847" s="1" t="s">
        <v>310</v>
      </c>
      <c r="L847" s="1" t="s">
        <v>5398</v>
      </c>
    </row>
    <row r="848" spans="1:12">
      <c r="A848" s="1" t="s">
        <v>1181</v>
      </c>
      <c r="C848" s="1" t="s">
        <v>1181</v>
      </c>
      <c r="D848" s="1" t="s">
        <v>2866</v>
      </c>
      <c r="E848" s="1" t="s">
        <v>1181</v>
      </c>
      <c r="G848" s="1" t="s">
        <v>36</v>
      </c>
      <c r="H848" s="1" t="s">
        <v>3713</v>
      </c>
      <c r="I848" s="1" t="s">
        <v>310</v>
      </c>
      <c r="L848" s="1" t="s">
        <v>5398</v>
      </c>
    </row>
    <row r="849" spans="1:12">
      <c r="A849" s="1" t="s">
        <v>1182</v>
      </c>
      <c r="C849" s="1" t="s">
        <v>1182</v>
      </c>
      <c r="D849" s="1" t="s">
        <v>2866</v>
      </c>
      <c r="E849" s="1" t="s">
        <v>1182</v>
      </c>
      <c r="G849" s="1" t="s">
        <v>36</v>
      </c>
      <c r="H849" s="1" t="s">
        <v>3714</v>
      </c>
      <c r="I849" s="1" t="s">
        <v>310</v>
      </c>
      <c r="L849" s="1" t="s">
        <v>5398</v>
      </c>
    </row>
    <row r="850" spans="1:12">
      <c r="A850" s="1" t="s">
        <v>1183</v>
      </c>
      <c r="C850" s="1" t="s">
        <v>1183</v>
      </c>
      <c r="D850" s="1" t="s">
        <v>2866</v>
      </c>
      <c r="E850" s="1" t="s">
        <v>1183</v>
      </c>
      <c r="G850" s="1" t="s">
        <v>36</v>
      </c>
      <c r="H850" s="1" t="s">
        <v>3715</v>
      </c>
      <c r="I850" s="1" t="s">
        <v>310</v>
      </c>
      <c r="L850" s="1" t="s">
        <v>5398</v>
      </c>
    </row>
    <row r="851" spans="1:12">
      <c r="A851" s="1" t="s">
        <v>1184</v>
      </c>
      <c r="C851" s="1" t="s">
        <v>1184</v>
      </c>
      <c r="D851" s="1" t="s">
        <v>2866</v>
      </c>
      <c r="E851" s="1" t="s">
        <v>1184</v>
      </c>
      <c r="G851" s="1" t="s">
        <v>36</v>
      </c>
      <c r="H851" s="1" t="s">
        <v>3716</v>
      </c>
      <c r="I851" s="1" t="s">
        <v>310</v>
      </c>
      <c r="L851" s="1" t="s">
        <v>5398</v>
      </c>
    </row>
    <row r="852" spans="1:12">
      <c r="A852" s="1" t="s">
        <v>1185</v>
      </c>
      <c r="C852" s="1" t="s">
        <v>1185</v>
      </c>
      <c r="D852" s="1" t="s">
        <v>2866</v>
      </c>
      <c r="E852" s="1" t="s">
        <v>1185</v>
      </c>
      <c r="G852" s="1" t="s">
        <v>36</v>
      </c>
      <c r="H852" s="1" t="s">
        <v>3717</v>
      </c>
      <c r="I852" s="1" t="s">
        <v>310</v>
      </c>
      <c r="L852" s="1" t="s">
        <v>5398</v>
      </c>
    </row>
    <row r="853" spans="1:12">
      <c r="A853" s="1" t="s">
        <v>1186</v>
      </c>
      <c r="C853" s="1" t="s">
        <v>1186</v>
      </c>
      <c r="D853" s="1" t="s">
        <v>2866</v>
      </c>
      <c r="E853" s="1" t="s">
        <v>1186</v>
      </c>
      <c r="G853" s="1" t="s">
        <v>36</v>
      </c>
      <c r="H853" s="1" t="s">
        <v>3718</v>
      </c>
      <c r="I853" s="1" t="s">
        <v>310</v>
      </c>
      <c r="L853" s="1" t="s">
        <v>5398</v>
      </c>
    </row>
    <row r="854" spans="1:12">
      <c r="A854" s="1" t="s">
        <v>1187</v>
      </c>
      <c r="C854" s="1" t="s">
        <v>1187</v>
      </c>
      <c r="D854" s="1" t="s">
        <v>2866</v>
      </c>
      <c r="E854" s="1" t="s">
        <v>1187</v>
      </c>
      <c r="G854" s="1" t="s">
        <v>36</v>
      </c>
      <c r="H854" s="1" t="s">
        <v>3719</v>
      </c>
      <c r="I854" s="1" t="s">
        <v>310</v>
      </c>
      <c r="L854" s="1" t="s">
        <v>5398</v>
      </c>
    </row>
    <row r="855" spans="1:12">
      <c r="A855" s="1" t="s">
        <v>1188</v>
      </c>
      <c r="C855" s="1" t="s">
        <v>1188</v>
      </c>
      <c r="D855" s="1" t="s">
        <v>2866</v>
      </c>
      <c r="E855" s="1" t="s">
        <v>1188</v>
      </c>
      <c r="G855" s="1" t="s">
        <v>36</v>
      </c>
      <c r="H855" s="1" t="s">
        <v>3720</v>
      </c>
      <c r="I855" s="1" t="s">
        <v>310</v>
      </c>
      <c r="L855" s="1" t="s">
        <v>5398</v>
      </c>
    </row>
    <row r="856" spans="1:12">
      <c r="A856" s="1" t="s">
        <v>1189</v>
      </c>
      <c r="C856" s="1" t="s">
        <v>1189</v>
      </c>
      <c r="D856" s="1" t="s">
        <v>2866</v>
      </c>
      <c r="E856" s="1" t="s">
        <v>1189</v>
      </c>
      <c r="G856" s="1" t="s">
        <v>36</v>
      </c>
      <c r="H856" s="1" t="s">
        <v>3721</v>
      </c>
      <c r="I856" s="1" t="s">
        <v>310</v>
      </c>
      <c r="L856" s="1" t="s">
        <v>5398</v>
      </c>
    </row>
    <row r="857" spans="1:12">
      <c r="A857" s="1" t="s">
        <v>1190</v>
      </c>
      <c r="C857" s="1" t="s">
        <v>1190</v>
      </c>
      <c r="D857" s="1" t="s">
        <v>2866</v>
      </c>
      <c r="E857" s="1" t="s">
        <v>1190</v>
      </c>
      <c r="G857" s="1" t="s">
        <v>36</v>
      </c>
      <c r="H857" s="1" t="s">
        <v>3722</v>
      </c>
      <c r="I857" s="1" t="s">
        <v>310</v>
      </c>
      <c r="L857" s="1" t="s">
        <v>5398</v>
      </c>
    </row>
    <row r="858" spans="1:12">
      <c r="A858" s="1" t="s">
        <v>1191</v>
      </c>
      <c r="C858" s="1" t="s">
        <v>1191</v>
      </c>
      <c r="D858" s="1" t="s">
        <v>2866</v>
      </c>
      <c r="E858" s="1" t="s">
        <v>1191</v>
      </c>
      <c r="G858" s="1" t="s">
        <v>36</v>
      </c>
      <c r="H858" s="1" t="s">
        <v>3723</v>
      </c>
      <c r="I858" s="1" t="s">
        <v>310</v>
      </c>
      <c r="L858" s="1" t="s">
        <v>5398</v>
      </c>
    </row>
    <row r="859" spans="1:12">
      <c r="A859" s="1" t="s">
        <v>1192</v>
      </c>
      <c r="C859" s="1" t="s">
        <v>1192</v>
      </c>
      <c r="D859" s="1" t="s">
        <v>2866</v>
      </c>
      <c r="E859" s="1" t="s">
        <v>1192</v>
      </c>
      <c r="G859" s="1" t="s">
        <v>36</v>
      </c>
      <c r="H859" s="1" t="s">
        <v>3724</v>
      </c>
      <c r="I859" s="1" t="s">
        <v>310</v>
      </c>
      <c r="L859" s="1" t="s">
        <v>5398</v>
      </c>
    </row>
    <row r="860" spans="1:12">
      <c r="A860" s="1" t="s">
        <v>1193</v>
      </c>
      <c r="C860" s="1" t="s">
        <v>1193</v>
      </c>
      <c r="D860" s="1" t="s">
        <v>2866</v>
      </c>
      <c r="E860" s="1" t="s">
        <v>1193</v>
      </c>
      <c r="G860" s="1" t="s">
        <v>36</v>
      </c>
      <c r="H860" s="1" t="s">
        <v>3725</v>
      </c>
      <c r="I860" s="1" t="s">
        <v>310</v>
      </c>
      <c r="L860" s="1" t="s">
        <v>5398</v>
      </c>
    </row>
    <row r="861" spans="1:12">
      <c r="A861" s="1" t="s">
        <v>1194</v>
      </c>
      <c r="C861" s="1" t="s">
        <v>1194</v>
      </c>
      <c r="D861" s="1" t="s">
        <v>2866</v>
      </c>
      <c r="E861" s="1" t="s">
        <v>1194</v>
      </c>
      <c r="G861" s="1" t="s">
        <v>36</v>
      </c>
      <c r="H861" s="1" t="s">
        <v>3726</v>
      </c>
      <c r="I861" s="1" t="s">
        <v>310</v>
      </c>
      <c r="L861" s="1" t="s">
        <v>5398</v>
      </c>
    </row>
    <row r="862" spans="1:12">
      <c r="A862" s="1" t="s">
        <v>1195</v>
      </c>
      <c r="C862" s="1" t="s">
        <v>1195</v>
      </c>
      <c r="D862" s="1" t="s">
        <v>2866</v>
      </c>
      <c r="E862" s="1" t="s">
        <v>1195</v>
      </c>
      <c r="G862" s="1" t="s">
        <v>36</v>
      </c>
      <c r="H862" s="1" t="s">
        <v>3727</v>
      </c>
      <c r="I862" s="1" t="s">
        <v>310</v>
      </c>
      <c r="L862" s="1" t="s">
        <v>5398</v>
      </c>
    </row>
    <row r="863" spans="1:12">
      <c r="A863" s="1" t="s">
        <v>1196</v>
      </c>
      <c r="C863" s="1" t="s">
        <v>1196</v>
      </c>
      <c r="D863" s="1" t="s">
        <v>2866</v>
      </c>
      <c r="E863" s="1" t="s">
        <v>1196</v>
      </c>
      <c r="G863" s="1" t="s">
        <v>36</v>
      </c>
      <c r="H863" s="1" t="s">
        <v>3728</v>
      </c>
      <c r="I863" s="1" t="s">
        <v>310</v>
      </c>
      <c r="L863" s="1" t="s">
        <v>5398</v>
      </c>
    </row>
    <row r="864" spans="1:12">
      <c r="A864" s="1" t="s">
        <v>1197</v>
      </c>
      <c r="C864" s="1" t="s">
        <v>1197</v>
      </c>
      <c r="D864" s="1" t="s">
        <v>2866</v>
      </c>
      <c r="E864" s="1" t="s">
        <v>1197</v>
      </c>
      <c r="G864" s="1" t="s">
        <v>36</v>
      </c>
      <c r="H864" s="1" t="s">
        <v>3729</v>
      </c>
      <c r="I864" s="1" t="s">
        <v>310</v>
      </c>
      <c r="L864" s="1" t="s">
        <v>5398</v>
      </c>
    </row>
    <row r="865" spans="1:12">
      <c r="A865" s="1" t="s">
        <v>1198</v>
      </c>
      <c r="C865" s="1" t="s">
        <v>1198</v>
      </c>
      <c r="D865" s="1" t="s">
        <v>2866</v>
      </c>
      <c r="E865" s="1" t="s">
        <v>1198</v>
      </c>
      <c r="G865" s="1" t="s">
        <v>36</v>
      </c>
      <c r="H865" s="1" t="s">
        <v>3730</v>
      </c>
      <c r="I865" s="1" t="s">
        <v>310</v>
      </c>
      <c r="L865" s="1" t="s">
        <v>5398</v>
      </c>
    </row>
    <row r="866" spans="1:12">
      <c r="A866" s="1" t="s">
        <v>1199</v>
      </c>
      <c r="C866" s="1" t="s">
        <v>1199</v>
      </c>
      <c r="D866" s="1" t="s">
        <v>2866</v>
      </c>
      <c r="E866" s="1" t="s">
        <v>1199</v>
      </c>
      <c r="G866" s="1" t="s">
        <v>36</v>
      </c>
      <c r="H866" s="1" t="s">
        <v>3731</v>
      </c>
      <c r="I866" s="1" t="s">
        <v>310</v>
      </c>
      <c r="L866" s="1" t="s">
        <v>5398</v>
      </c>
    </row>
    <row r="867" spans="1:12">
      <c r="A867" s="1" t="s">
        <v>1200</v>
      </c>
      <c r="C867" s="1" t="s">
        <v>1200</v>
      </c>
      <c r="D867" s="1" t="s">
        <v>2866</v>
      </c>
      <c r="E867" s="1" t="s">
        <v>1200</v>
      </c>
      <c r="G867" s="1" t="s">
        <v>36</v>
      </c>
      <c r="H867" s="1" t="s">
        <v>3732</v>
      </c>
      <c r="I867" s="1" t="s">
        <v>310</v>
      </c>
      <c r="L867" s="1" t="s">
        <v>5398</v>
      </c>
    </row>
    <row r="868" spans="1:12">
      <c r="A868" s="1" t="s">
        <v>1201</v>
      </c>
      <c r="C868" s="1" t="s">
        <v>1201</v>
      </c>
      <c r="D868" s="1" t="s">
        <v>2866</v>
      </c>
      <c r="E868" s="1" t="s">
        <v>1201</v>
      </c>
      <c r="G868" s="1" t="s">
        <v>36</v>
      </c>
      <c r="H868" s="1" t="s">
        <v>3733</v>
      </c>
      <c r="I868" s="1" t="s">
        <v>310</v>
      </c>
      <c r="L868" s="1" t="s">
        <v>5398</v>
      </c>
    </row>
    <row r="869" spans="1:12">
      <c r="A869" s="1" t="s">
        <v>1202</v>
      </c>
      <c r="C869" s="1" t="s">
        <v>1202</v>
      </c>
      <c r="D869" s="1" t="s">
        <v>2866</v>
      </c>
      <c r="E869" s="1" t="s">
        <v>1202</v>
      </c>
      <c r="G869" s="1" t="s">
        <v>36</v>
      </c>
      <c r="H869" s="1" t="s">
        <v>3734</v>
      </c>
      <c r="I869" s="1" t="s">
        <v>310</v>
      </c>
      <c r="L869" s="1" t="s">
        <v>5398</v>
      </c>
    </row>
    <row r="870" spans="1:12">
      <c r="A870" s="1" t="s">
        <v>1203</v>
      </c>
      <c r="C870" s="1" t="s">
        <v>1203</v>
      </c>
      <c r="D870" s="1" t="s">
        <v>2866</v>
      </c>
      <c r="E870" s="1" t="s">
        <v>1203</v>
      </c>
      <c r="G870" s="1" t="s">
        <v>36</v>
      </c>
      <c r="H870" s="1" t="s">
        <v>3735</v>
      </c>
      <c r="I870" s="1" t="s">
        <v>310</v>
      </c>
      <c r="L870" s="1" t="s">
        <v>5398</v>
      </c>
    </row>
    <row r="871" spans="1:12">
      <c r="A871" s="1" t="s">
        <v>1204</v>
      </c>
      <c r="C871" s="1" t="s">
        <v>1204</v>
      </c>
      <c r="D871" s="1" t="s">
        <v>2866</v>
      </c>
      <c r="E871" s="1" t="s">
        <v>1204</v>
      </c>
      <c r="G871" s="1" t="s">
        <v>36</v>
      </c>
      <c r="H871" s="1" t="s">
        <v>3736</v>
      </c>
      <c r="I871" s="1" t="s">
        <v>310</v>
      </c>
      <c r="L871" s="1" t="s">
        <v>5398</v>
      </c>
    </row>
    <row r="872" spans="1:12">
      <c r="A872" s="1" t="s">
        <v>1205</v>
      </c>
      <c r="C872" s="1" t="s">
        <v>1205</v>
      </c>
      <c r="D872" s="1" t="s">
        <v>2866</v>
      </c>
      <c r="E872" s="1" t="s">
        <v>1205</v>
      </c>
      <c r="G872" s="1" t="s">
        <v>36</v>
      </c>
      <c r="H872" s="1" t="s">
        <v>3737</v>
      </c>
      <c r="I872" s="1" t="s">
        <v>310</v>
      </c>
      <c r="L872" s="1" t="s">
        <v>5398</v>
      </c>
    </row>
    <row r="873" spans="1:12">
      <c r="A873" s="1" t="s">
        <v>1206</v>
      </c>
      <c r="C873" s="1" t="s">
        <v>1206</v>
      </c>
      <c r="D873" s="1" t="s">
        <v>2866</v>
      </c>
      <c r="E873" s="1" t="s">
        <v>1206</v>
      </c>
      <c r="G873" s="1" t="s">
        <v>36</v>
      </c>
      <c r="H873" s="1" t="s">
        <v>3738</v>
      </c>
      <c r="I873" s="1" t="s">
        <v>310</v>
      </c>
      <c r="L873" s="1" t="s">
        <v>5398</v>
      </c>
    </row>
    <row r="874" spans="1:12">
      <c r="A874" s="1" t="s">
        <v>1207</v>
      </c>
      <c r="C874" s="1" t="s">
        <v>1207</v>
      </c>
      <c r="D874" s="1" t="s">
        <v>2866</v>
      </c>
      <c r="E874" s="1" t="s">
        <v>1207</v>
      </c>
      <c r="G874" s="1" t="s">
        <v>36</v>
      </c>
      <c r="H874" s="1" t="s">
        <v>3739</v>
      </c>
      <c r="I874" s="1" t="s">
        <v>310</v>
      </c>
      <c r="L874" s="1" t="s">
        <v>5398</v>
      </c>
    </row>
    <row r="875" spans="1:12">
      <c r="A875" s="1" t="s">
        <v>1208</v>
      </c>
      <c r="C875" s="1" t="s">
        <v>1208</v>
      </c>
      <c r="D875" s="1" t="s">
        <v>2866</v>
      </c>
      <c r="E875" s="1" t="s">
        <v>1208</v>
      </c>
      <c r="G875" s="1" t="s">
        <v>36</v>
      </c>
      <c r="H875" s="1" t="s">
        <v>3740</v>
      </c>
      <c r="I875" s="1" t="s">
        <v>310</v>
      </c>
      <c r="L875" s="1" t="s">
        <v>5398</v>
      </c>
    </row>
    <row r="876" spans="1:12">
      <c r="A876" s="1" t="s">
        <v>1209</v>
      </c>
      <c r="C876" s="1" t="s">
        <v>1209</v>
      </c>
      <c r="D876" s="1" t="s">
        <v>2866</v>
      </c>
      <c r="E876" s="1" t="s">
        <v>1209</v>
      </c>
      <c r="G876" s="1" t="s">
        <v>36</v>
      </c>
      <c r="H876" s="1" t="s">
        <v>3741</v>
      </c>
      <c r="I876" s="1" t="s">
        <v>310</v>
      </c>
      <c r="L876" s="1" t="s">
        <v>5398</v>
      </c>
    </row>
    <row r="877" spans="1:12">
      <c r="A877" s="1" t="s">
        <v>1210</v>
      </c>
      <c r="C877" s="1" t="s">
        <v>1210</v>
      </c>
      <c r="D877" s="1" t="s">
        <v>2866</v>
      </c>
      <c r="E877" s="1" t="s">
        <v>1210</v>
      </c>
      <c r="G877" s="1" t="s">
        <v>36</v>
      </c>
      <c r="H877" s="1" t="s">
        <v>3742</v>
      </c>
      <c r="I877" s="1" t="s">
        <v>310</v>
      </c>
      <c r="L877" s="1" t="s">
        <v>5398</v>
      </c>
    </row>
    <row r="878" spans="1:12">
      <c r="A878" s="1" t="s">
        <v>1211</v>
      </c>
      <c r="C878" s="1" t="s">
        <v>1211</v>
      </c>
      <c r="D878" s="1" t="s">
        <v>2866</v>
      </c>
      <c r="E878" s="1" t="s">
        <v>1211</v>
      </c>
      <c r="G878" s="1" t="s">
        <v>36</v>
      </c>
      <c r="H878" s="1" t="s">
        <v>3743</v>
      </c>
      <c r="I878" s="1" t="s">
        <v>310</v>
      </c>
      <c r="L878" s="1" t="s">
        <v>5398</v>
      </c>
    </row>
    <row r="879" spans="1:12">
      <c r="A879" s="1" t="s">
        <v>1212</v>
      </c>
      <c r="C879" s="1" t="s">
        <v>1212</v>
      </c>
      <c r="D879" s="1" t="s">
        <v>2866</v>
      </c>
      <c r="E879" s="1" t="s">
        <v>1212</v>
      </c>
      <c r="G879" s="1" t="s">
        <v>36</v>
      </c>
      <c r="H879" s="1" t="s">
        <v>3744</v>
      </c>
      <c r="I879" s="1" t="s">
        <v>310</v>
      </c>
      <c r="L879" s="1" t="s">
        <v>5398</v>
      </c>
    </row>
    <row r="880" spans="1:12">
      <c r="A880" s="1" t="s">
        <v>1213</v>
      </c>
      <c r="C880" s="1" t="s">
        <v>1213</v>
      </c>
      <c r="D880" s="1" t="s">
        <v>2866</v>
      </c>
      <c r="E880" s="1" t="s">
        <v>1213</v>
      </c>
      <c r="G880" s="1" t="s">
        <v>36</v>
      </c>
      <c r="H880" s="1" t="s">
        <v>3745</v>
      </c>
      <c r="I880" s="1" t="s">
        <v>310</v>
      </c>
      <c r="L880" s="1" t="s">
        <v>5398</v>
      </c>
    </row>
    <row r="881" spans="1:12">
      <c r="A881" s="1" t="s">
        <v>1214</v>
      </c>
      <c r="C881" s="1" t="s">
        <v>1214</v>
      </c>
      <c r="D881" s="1" t="s">
        <v>2866</v>
      </c>
      <c r="E881" s="1" t="s">
        <v>1214</v>
      </c>
      <c r="G881" s="1" t="s">
        <v>36</v>
      </c>
      <c r="H881" s="1" t="s">
        <v>3746</v>
      </c>
      <c r="I881" s="1" t="s">
        <v>310</v>
      </c>
      <c r="L881" s="1" t="s">
        <v>5398</v>
      </c>
    </row>
    <row r="882" spans="1:12">
      <c r="A882" s="1" t="s">
        <v>1215</v>
      </c>
      <c r="C882" s="1" t="s">
        <v>1215</v>
      </c>
      <c r="D882" s="1" t="s">
        <v>2866</v>
      </c>
      <c r="E882" s="1" t="s">
        <v>1215</v>
      </c>
      <c r="G882" s="1" t="s">
        <v>36</v>
      </c>
      <c r="H882" s="1" t="s">
        <v>3747</v>
      </c>
      <c r="I882" s="1" t="s">
        <v>310</v>
      </c>
      <c r="L882" s="1" t="s">
        <v>5398</v>
      </c>
    </row>
    <row r="883" spans="1:12">
      <c r="A883" s="1" t="s">
        <v>1216</v>
      </c>
      <c r="C883" s="1" t="s">
        <v>1216</v>
      </c>
      <c r="D883" s="1" t="s">
        <v>2866</v>
      </c>
      <c r="E883" s="1" t="s">
        <v>1216</v>
      </c>
      <c r="G883" s="1" t="s">
        <v>36</v>
      </c>
      <c r="H883" s="1" t="s">
        <v>3748</v>
      </c>
      <c r="I883" s="1" t="s">
        <v>310</v>
      </c>
      <c r="L883" s="1" t="s">
        <v>5398</v>
      </c>
    </row>
    <row r="884" spans="1:12">
      <c r="A884" s="1" t="s">
        <v>1217</v>
      </c>
      <c r="C884" s="1" t="s">
        <v>1217</v>
      </c>
      <c r="D884" s="1" t="s">
        <v>2866</v>
      </c>
      <c r="E884" s="1" t="s">
        <v>1217</v>
      </c>
      <c r="G884" s="1" t="s">
        <v>36</v>
      </c>
      <c r="H884" s="1" t="s">
        <v>3749</v>
      </c>
      <c r="I884" s="1" t="s">
        <v>310</v>
      </c>
      <c r="L884" s="1" t="s">
        <v>5398</v>
      </c>
    </row>
    <row r="885" spans="1:12">
      <c r="A885" s="1" t="s">
        <v>1218</v>
      </c>
      <c r="C885" s="1" t="s">
        <v>1218</v>
      </c>
      <c r="D885" s="1" t="s">
        <v>2866</v>
      </c>
      <c r="E885" s="1" t="s">
        <v>1218</v>
      </c>
      <c r="G885" s="1" t="s">
        <v>36</v>
      </c>
      <c r="H885" s="1" t="s">
        <v>3750</v>
      </c>
      <c r="I885" s="1" t="s">
        <v>310</v>
      </c>
      <c r="L885" s="1" t="s">
        <v>5398</v>
      </c>
    </row>
    <row r="886" spans="1:12">
      <c r="A886" s="1" t="s">
        <v>1219</v>
      </c>
      <c r="C886" s="1" t="s">
        <v>1219</v>
      </c>
      <c r="D886" s="1" t="s">
        <v>2866</v>
      </c>
      <c r="E886" s="1" t="s">
        <v>1219</v>
      </c>
      <c r="G886" s="1" t="s">
        <v>36</v>
      </c>
      <c r="H886" s="1" t="s">
        <v>3751</v>
      </c>
      <c r="I886" s="1" t="s">
        <v>310</v>
      </c>
      <c r="L886" s="1" t="s">
        <v>5398</v>
      </c>
    </row>
    <row r="887" spans="1:12">
      <c r="A887" s="1" t="s">
        <v>1220</v>
      </c>
      <c r="C887" s="1" t="s">
        <v>1220</v>
      </c>
      <c r="D887" s="1" t="s">
        <v>2866</v>
      </c>
      <c r="E887" s="1" t="s">
        <v>1220</v>
      </c>
      <c r="G887" s="1" t="s">
        <v>36</v>
      </c>
      <c r="H887" s="1" t="s">
        <v>3752</v>
      </c>
      <c r="I887" s="1" t="s">
        <v>310</v>
      </c>
      <c r="L887" s="1" t="s">
        <v>5398</v>
      </c>
    </row>
    <row r="888" spans="1:12">
      <c r="A888" s="1" t="s">
        <v>1221</v>
      </c>
      <c r="C888" s="1" t="s">
        <v>1221</v>
      </c>
      <c r="D888" s="1" t="s">
        <v>2866</v>
      </c>
      <c r="E888" s="1" t="s">
        <v>1221</v>
      </c>
      <c r="G888" s="1" t="s">
        <v>36</v>
      </c>
      <c r="H888" s="1" t="s">
        <v>3753</v>
      </c>
      <c r="I888" s="1" t="s">
        <v>310</v>
      </c>
      <c r="L888" s="1" t="s">
        <v>5398</v>
      </c>
    </row>
    <row r="889" spans="1:12">
      <c r="A889" s="1" t="s">
        <v>1222</v>
      </c>
      <c r="C889" s="1" t="s">
        <v>1222</v>
      </c>
      <c r="D889" s="1" t="s">
        <v>2866</v>
      </c>
      <c r="E889" s="1" t="s">
        <v>1222</v>
      </c>
      <c r="G889" s="1" t="s">
        <v>36</v>
      </c>
      <c r="H889" s="1" t="s">
        <v>3754</v>
      </c>
      <c r="I889" s="1" t="s">
        <v>310</v>
      </c>
      <c r="L889" s="1" t="s">
        <v>5398</v>
      </c>
    </row>
    <row r="890" spans="1:12">
      <c r="A890" s="1" t="s">
        <v>1223</v>
      </c>
      <c r="C890" s="1" t="s">
        <v>1223</v>
      </c>
      <c r="D890" s="1" t="s">
        <v>2866</v>
      </c>
      <c r="E890" s="1" t="s">
        <v>1223</v>
      </c>
      <c r="G890" s="1" t="s">
        <v>36</v>
      </c>
      <c r="H890" s="1" t="s">
        <v>3755</v>
      </c>
      <c r="I890" s="1" t="s">
        <v>310</v>
      </c>
      <c r="L890" s="1" t="s">
        <v>5398</v>
      </c>
    </row>
    <row r="891" spans="1:12">
      <c r="A891" s="1" t="s">
        <v>1224</v>
      </c>
      <c r="C891" s="1" t="s">
        <v>1224</v>
      </c>
      <c r="D891" s="1" t="s">
        <v>2866</v>
      </c>
      <c r="E891" s="1" t="s">
        <v>1224</v>
      </c>
      <c r="G891" s="1" t="s">
        <v>36</v>
      </c>
      <c r="H891" s="1" t="s">
        <v>3756</v>
      </c>
      <c r="I891" s="1" t="s">
        <v>310</v>
      </c>
      <c r="L891" s="1" t="s">
        <v>5398</v>
      </c>
    </row>
    <row r="892" spans="1:12">
      <c r="A892" s="1" t="s">
        <v>1225</v>
      </c>
      <c r="C892" s="1" t="s">
        <v>1225</v>
      </c>
      <c r="D892" s="1" t="s">
        <v>2866</v>
      </c>
      <c r="E892" s="1" t="s">
        <v>1225</v>
      </c>
      <c r="G892" s="1" t="s">
        <v>36</v>
      </c>
      <c r="H892" s="1" t="s">
        <v>3757</v>
      </c>
      <c r="I892" s="1" t="s">
        <v>310</v>
      </c>
      <c r="L892" s="1" t="s">
        <v>5398</v>
      </c>
    </row>
    <row r="893" spans="1:12">
      <c r="A893" s="1" t="s">
        <v>1226</v>
      </c>
      <c r="C893" s="1" t="s">
        <v>1226</v>
      </c>
      <c r="D893" s="1" t="s">
        <v>2866</v>
      </c>
      <c r="E893" s="1" t="s">
        <v>1226</v>
      </c>
      <c r="G893" s="1" t="s">
        <v>36</v>
      </c>
      <c r="H893" s="1" t="s">
        <v>3758</v>
      </c>
      <c r="I893" s="1" t="s">
        <v>310</v>
      </c>
      <c r="L893" s="1" t="s">
        <v>5398</v>
      </c>
    </row>
    <row r="894" spans="1:12">
      <c r="A894" s="1" t="s">
        <v>1227</v>
      </c>
      <c r="C894" s="1" t="s">
        <v>1227</v>
      </c>
      <c r="D894" s="1" t="s">
        <v>2866</v>
      </c>
      <c r="E894" s="1" t="s">
        <v>1227</v>
      </c>
      <c r="G894" s="1" t="s">
        <v>36</v>
      </c>
      <c r="H894" s="1" t="s">
        <v>3759</v>
      </c>
      <c r="I894" s="1" t="s">
        <v>310</v>
      </c>
      <c r="L894" s="1" t="s">
        <v>5398</v>
      </c>
    </row>
    <row r="895" spans="1:12">
      <c r="A895" s="1" t="s">
        <v>1228</v>
      </c>
      <c r="C895" s="1" t="s">
        <v>1228</v>
      </c>
      <c r="D895" s="1" t="s">
        <v>2866</v>
      </c>
      <c r="E895" s="1" t="s">
        <v>1228</v>
      </c>
      <c r="G895" s="1" t="s">
        <v>36</v>
      </c>
      <c r="H895" s="1" t="s">
        <v>3760</v>
      </c>
      <c r="I895" s="1" t="s">
        <v>310</v>
      </c>
      <c r="L895" s="1" t="s">
        <v>5398</v>
      </c>
    </row>
    <row r="896" spans="1:12">
      <c r="A896" s="1" t="s">
        <v>1229</v>
      </c>
      <c r="C896" s="1" t="s">
        <v>1229</v>
      </c>
      <c r="D896" s="1" t="s">
        <v>2866</v>
      </c>
      <c r="E896" s="1" t="s">
        <v>1229</v>
      </c>
      <c r="G896" s="1" t="s">
        <v>36</v>
      </c>
      <c r="H896" s="1" t="s">
        <v>3761</v>
      </c>
      <c r="I896" s="1" t="s">
        <v>310</v>
      </c>
      <c r="L896" s="1" t="s">
        <v>5398</v>
      </c>
    </row>
    <row r="897" spans="1:12">
      <c r="A897" s="1" t="s">
        <v>1230</v>
      </c>
      <c r="C897" s="1" t="s">
        <v>1230</v>
      </c>
      <c r="D897" s="1" t="s">
        <v>2866</v>
      </c>
      <c r="E897" s="1" t="s">
        <v>1230</v>
      </c>
      <c r="G897" s="1" t="s">
        <v>36</v>
      </c>
      <c r="H897" s="1" t="s">
        <v>3762</v>
      </c>
      <c r="I897" s="1" t="s">
        <v>310</v>
      </c>
      <c r="L897" s="1" t="s">
        <v>5398</v>
      </c>
    </row>
    <row r="898" spans="1:12">
      <c r="A898" s="1" t="s">
        <v>1231</v>
      </c>
      <c r="C898" s="1" t="s">
        <v>1231</v>
      </c>
      <c r="D898" s="1" t="s">
        <v>2866</v>
      </c>
      <c r="E898" s="1" t="s">
        <v>1231</v>
      </c>
      <c r="G898" s="1" t="s">
        <v>36</v>
      </c>
      <c r="H898" s="1" t="s">
        <v>3763</v>
      </c>
      <c r="I898" s="1" t="s">
        <v>310</v>
      </c>
      <c r="L898" s="1" t="s">
        <v>5398</v>
      </c>
    </row>
    <row r="899" spans="1:12">
      <c r="A899" s="1" t="s">
        <v>1232</v>
      </c>
      <c r="C899" s="1" t="s">
        <v>1232</v>
      </c>
      <c r="D899" s="1" t="s">
        <v>2866</v>
      </c>
      <c r="E899" s="1" t="s">
        <v>1232</v>
      </c>
      <c r="G899" s="1" t="s">
        <v>36</v>
      </c>
      <c r="H899" s="1" t="s">
        <v>3764</v>
      </c>
      <c r="I899" s="1" t="s">
        <v>310</v>
      </c>
      <c r="L899" s="1" t="s">
        <v>5398</v>
      </c>
    </row>
    <row r="900" spans="1:12">
      <c r="A900" s="1" t="s">
        <v>1233</v>
      </c>
      <c r="C900" s="1" t="s">
        <v>1233</v>
      </c>
      <c r="D900" s="1" t="s">
        <v>2866</v>
      </c>
      <c r="E900" s="1" t="s">
        <v>1233</v>
      </c>
      <c r="G900" s="1" t="s">
        <v>36</v>
      </c>
      <c r="H900" s="1" t="s">
        <v>3765</v>
      </c>
      <c r="I900" s="1" t="s">
        <v>310</v>
      </c>
      <c r="L900" s="1" t="s">
        <v>5398</v>
      </c>
    </row>
    <row r="901" spans="1:12">
      <c r="A901" s="1" t="s">
        <v>1234</v>
      </c>
      <c r="C901" s="1" t="s">
        <v>1234</v>
      </c>
      <c r="D901" s="1" t="s">
        <v>2866</v>
      </c>
      <c r="E901" s="1" t="s">
        <v>1234</v>
      </c>
      <c r="G901" s="1" t="s">
        <v>36</v>
      </c>
      <c r="H901" s="1" t="s">
        <v>3766</v>
      </c>
      <c r="I901" s="1" t="s">
        <v>310</v>
      </c>
      <c r="L901" s="1" t="s">
        <v>5398</v>
      </c>
    </row>
    <row r="902" spans="1:12">
      <c r="A902" s="1" t="s">
        <v>1235</v>
      </c>
      <c r="C902" s="1" t="s">
        <v>1235</v>
      </c>
      <c r="D902" s="1" t="s">
        <v>2866</v>
      </c>
      <c r="E902" s="1" t="s">
        <v>1235</v>
      </c>
      <c r="G902" s="1" t="s">
        <v>36</v>
      </c>
      <c r="H902" s="1" t="s">
        <v>3767</v>
      </c>
      <c r="I902" s="1" t="s">
        <v>310</v>
      </c>
      <c r="L902" s="1" t="s">
        <v>5398</v>
      </c>
    </row>
    <row r="903" spans="1:12">
      <c r="A903" s="1" t="s">
        <v>1236</v>
      </c>
      <c r="C903" s="1" t="s">
        <v>1236</v>
      </c>
      <c r="D903" s="1" t="s">
        <v>2866</v>
      </c>
      <c r="E903" s="1" t="s">
        <v>1236</v>
      </c>
      <c r="G903" s="1" t="s">
        <v>36</v>
      </c>
      <c r="H903" s="1" t="s">
        <v>3768</v>
      </c>
      <c r="I903" s="1" t="s">
        <v>310</v>
      </c>
      <c r="L903" s="1" t="s">
        <v>5398</v>
      </c>
    </row>
    <row r="904" spans="1:12">
      <c r="A904" s="1" t="s">
        <v>1237</v>
      </c>
      <c r="C904" s="1" t="s">
        <v>1237</v>
      </c>
      <c r="D904" s="1" t="s">
        <v>2866</v>
      </c>
      <c r="E904" s="1" t="s">
        <v>1237</v>
      </c>
      <c r="G904" s="1" t="s">
        <v>36</v>
      </c>
      <c r="H904" s="1" t="s">
        <v>3769</v>
      </c>
      <c r="I904" s="1" t="s">
        <v>310</v>
      </c>
      <c r="L904" s="1" t="s">
        <v>5398</v>
      </c>
    </row>
    <row r="905" spans="1:12">
      <c r="A905" s="1" t="s">
        <v>1238</v>
      </c>
      <c r="C905" s="1" t="s">
        <v>1238</v>
      </c>
      <c r="D905" s="1" t="s">
        <v>2866</v>
      </c>
      <c r="E905" s="1" t="s">
        <v>1238</v>
      </c>
      <c r="G905" s="1" t="s">
        <v>36</v>
      </c>
      <c r="H905" s="1" t="s">
        <v>3770</v>
      </c>
      <c r="I905" s="1" t="s">
        <v>310</v>
      </c>
      <c r="L905" s="1" t="s">
        <v>5398</v>
      </c>
    </row>
    <row r="906" spans="1:12">
      <c r="A906" s="1" t="s">
        <v>1239</v>
      </c>
      <c r="C906" s="1" t="s">
        <v>1239</v>
      </c>
      <c r="D906" s="1" t="s">
        <v>2866</v>
      </c>
      <c r="E906" s="1" t="s">
        <v>1239</v>
      </c>
      <c r="G906" s="1" t="s">
        <v>36</v>
      </c>
      <c r="H906" s="1" t="s">
        <v>3771</v>
      </c>
      <c r="I906" s="1" t="s">
        <v>310</v>
      </c>
      <c r="L906" s="1" t="s">
        <v>5398</v>
      </c>
    </row>
    <row r="907" spans="1:12">
      <c r="A907" s="1" t="s">
        <v>1240</v>
      </c>
      <c r="C907" s="1" t="s">
        <v>1240</v>
      </c>
      <c r="D907" s="1" t="s">
        <v>2866</v>
      </c>
      <c r="E907" s="1" t="s">
        <v>1240</v>
      </c>
      <c r="G907" s="1" t="s">
        <v>36</v>
      </c>
      <c r="H907" s="1" t="s">
        <v>3772</v>
      </c>
      <c r="I907" s="1" t="s">
        <v>310</v>
      </c>
      <c r="L907" s="1" t="s">
        <v>5398</v>
      </c>
    </row>
    <row r="908" spans="1:12">
      <c r="A908" s="1" t="s">
        <v>1241</v>
      </c>
      <c r="C908" s="1" t="s">
        <v>1241</v>
      </c>
      <c r="D908" s="1" t="s">
        <v>2866</v>
      </c>
      <c r="E908" s="1" t="s">
        <v>1241</v>
      </c>
      <c r="G908" s="1" t="s">
        <v>36</v>
      </c>
      <c r="H908" s="1" t="s">
        <v>3773</v>
      </c>
      <c r="I908" s="1" t="s">
        <v>310</v>
      </c>
      <c r="L908" s="1" t="s">
        <v>5398</v>
      </c>
    </row>
    <row r="909" spans="1:12">
      <c r="A909" s="1" t="s">
        <v>1242</v>
      </c>
      <c r="C909" s="1" t="s">
        <v>1242</v>
      </c>
      <c r="D909" s="1" t="s">
        <v>2866</v>
      </c>
      <c r="E909" s="1" t="s">
        <v>1242</v>
      </c>
      <c r="G909" s="1" t="s">
        <v>36</v>
      </c>
      <c r="H909" s="1" t="s">
        <v>3774</v>
      </c>
      <c r="I909" s="1" t="s">
        <v>310</v>
      </c>
      <c r="L909" s="1" t="s">
        <v>5398</v>
      </c>
    </row>
    <row r="910" spans="1:12">
      <c r="A910" s="1" t="s">
        <v>1243</v>
      </c>
      <c r="C910" s="1" t="s">
        <v>1243</v>
      </c>
      <c r="D910" s="1" t="s">
        <v>2866</v>
      </c>
      <c r="E910" s="1" t="s">
        <v>1243</v>
      </c>
      <c r="G910" s="1" t="s">
        <v>36</v>
      </c>
      <c r="H910" s="1" t="s">
        <v>3775</v>
      </c>
      <c r="I910" s="1" t="s">
        <v>310</v>
      </c>
      <c r="L910" s="1" t="s">
        <v>5398</v>
      </c>
    </row>
    <row r="911" spans="1:12">
      <c r="A911" s="1" t="s">
        <v>1244</v>
      </c>
      <c r="C911" s="1" t="s">
        <v>1244</v>
      </c>
      <c r="D911" s="1" t="s">
        <v>2866</v>
      </c>
      <c r="E911" s="1" t="s">
        <v>1244</v>
      </c>
      <c r="G911" s="1" t="s">
        <v>36</v>
      </c>
      <c r="H911" s="1" t="s">
        <v>3776</v>
      </c>
      <c r="I911" s="1" t="s">
        <v>310</v>
      </c>
      <c r="L911" s="1" t="s">
        <v>5398</v>
      </c>
    </row>
    <row r="912" spans="1:12">
      <c r="A912" s="1" t="s">
        <v>1245</v>
      </c>
      <c r="C912" s="1" t="s">
        <v>1245</v>
      </c>
      <c r="D912" s="1" t="s">
        <v>2866</v>
      </c>
      <c r="E912" s="1" t="s">
        <v>1245</v>
      </c>
      <c r="G912" s="1" t="s">
        <v>36</v>
      </c>
      <c r="H912" s="1" t="s">
        <v>3777</v>
      </c>
      <c r="I912" s="1" t="s">
        <v>310</v>
      </c>
      <c r="L912" s="1" t="s">
        <v>5398</v>
      </c>
    </row>
    <row r="913" spans="1:12">
      <c r="A913" s="1" t="s">
        <v>1246</v>
      </c>
      <c r="C913" s="1" t="s">
        <v>1246</v>
      </c>
      <c r="D913" s="1" t="s">
        <v>2866</v>
      </c>
      <c r="E913" s="1" t="s">
        <v>1246</v>
      </c>
      <c r="G913" s="1" t="s">
        <v>36</v>
      </c>
      <c r="H913" s="1" t="s">
        <v>3778</v>
      </c>
      <c r="I913" s="1" t="s">
        <v>310</v>
      </c>
      <c r="L913" s="1" t="s">
        <v>5398</v>
      </c>
    </row>
    <row r="914" spans="1:12">
      <c r="A914" s="1" t="s">
        <v>1247</v>
      </c>
      <c r="C914" s="1" t="s">
        <v>1247</v>
      </c>
      <c r="D914" s="1" t="s">
        <v>2866</v>
      </c>
      <c r="E914" s="1" t="s">
        <v>1247</v>
      </c>
      <c r="G914" s="1" t="s">
        <v>36</v>
      </c>
      <c r="H914" s="1" t="s">
        <v>3779</v>
      </c>
      <c r="I914" s="1" t="s">
        <v>310</v>
      </c>
      <c r="L914" s="1" t="s">
        <v>5398</v>
      </c>
    </row>
    <row r="915" spans="1:12">
      <c r="A915" s="1" t="s">
        <v>1248</v>
      </c>
      <c r="C915" s="1" t="s">
        <v>1248</v>
      </c>
      <c r="D915" s="1" t="s">
        <v>2866</v>
      </c>
      <c r="E915" s="1" t="s">
        <v>1248</v>
      </c>
      <c r="G915" s="1" t="s">
        <v>36</v>
      </c>
      <c r="H915" s="1" t="s">
        <v>3780</v>
      </c>
      <c r="I915" s="1" t="s">
        <v>310</v>
      </c>
      <c r="L915" s="1" t="s">
        <v>5398</v>
      </c>
    </row>
    <row r="916" spans="1:12">
      <c r="A916" s="1" t="s">
        <v>1249</v>
      </c>
      <c r="C916" s="1" t="s">
        <v>1249</v>
      </c>
      <c r="D916" s="1" t="s">
        <v>2866</v>
      </c>
      <c r="E916" s="1" t="s">
        <v>1249</v>
      </c>
      <c r="G916" s="1" t="s">
        <v>36</v>
      </c>
      <c r="H916" s="1" t="s">
        <v>3781</v>
      </c>
      <c r="I916" s="1" t="s">
        <v>310</v>
      </c>
      <c r="L916" s="1" t="s">
        <v>5398</v>
      </c>
    </row>
    <row r="917" spans="1:12">
      <c r="A917" s="1" t="s">
        <v>1250</v>
      </c>
      <c r="C917" s="1" t="s">
        <v>1250</v>
      </c>
      <c r="D917" s="1" t="s">
        <v>2866</v>
      </c>
      <c r="E917" s="1" t="s">
        <v>1250</v>
      </c>
      <c r="G917" s="1" t="s">
        <v>36</v>
      </c>
      <c r="H917" s="1" t="s">
        <v>3782</v>
      </c>
      <c r="I917" s="1" t="s">
        <v>310</v>
      </c>
      <c r="L917" s="1" t="s">
        <v>5398</v>
      </c>
    </row>
    <row r="918" spans="1:12">
      <c r="A918" s="1" t="s">
        <v>1251</v>
      </c>
      <c r="C918" s="1" t="s">
        <v>1251</v>
      </c>
      <c r="D918" s="1" t="s">
        <v>2866</v>
      </c>
      <c r="E918" s="1" t="s">
        <v>1251</v>
      </c>
      <c r="G918" s="1" t="s">
        <v>36</v>
      </c>
      <c r="H918" s="1" t="s">
        <v>3783</v>
      </c>
      <c r="I918" s="1" t="s">
        <v>310</v>
      </c>
      <c r="L918" s="1" t="s">
        <v>5398</v>
      </c>
    </row>
    <row r="919" spans="1:12">
      <c r="A919" s="1" t="s">
        <v>1252</v>
      </c>
      <c r="C919" s="1" t="s">
        <v>1252</v>
      </c>
      <c r="D919" s="1" t="s">
        <v>2866</v>
      </c>
      <c r="E919" s="1" t="s">
        <v>1252</v>
      </c>
      <c r="G919" s="1" t="s">
        <v>36</v>
      </c>
      <c r="H919" s="1" t="s">
        <v>3784</v>
      </c>
      <c r="I919" s="1" t="s">
        <v>310</v>
      </c>
      <c r="L919" s="1" t="s">
        <v>5398</v>
      </c>
    </row>
    <row r="920" spans="1:12">
      <c r="A920" s="1" t="s">
        <v>1253</v>
      </c>
      <c r="C920" s="1" t="s">
        <v>1253</v>
      </c>
      <c r="D920" s="1" t="s">
        <v>2866</v>
      </c>
      <c r="E920" s="1" t="s">
        <v>1253</v>
      </c>
      <c r="G920" s="1" t="s">
        <v>36</v>
      </c>
      <c r="H920" s="1" t="s">
        <v>3785</v>
      </c>
      <c r="I920" s="1" t="s">
        <v>310</v>
      </c>
      <c r="L920" s="1" t="s">
        <v>5398</v>
      </c>
    </row>
    <row r="921" spans="1:12">
      <c r="A921" s="1" t="s">
        <v>1254</v>
      </c>
      <c r="C921" s="1" t="s">
        <v>1254</v>
      </c>
      <c r="D921" s="1" t="s">
        <v>2866</v>
      </c>
      <c r="E921" s="1" t="s">
        <v>1254</v>
      </c>
      <c r="G921" s="1" t="s">
        <v>36</v>
      </c>
      <c r="H921" s="1" t="s">
        <v>3786</v>
      </c>
      <c r="I921" s="1" t="s">
        <v>310</v>
      </c>
      <c r="L921" s="1" t="s">
        <v>5398</v>
      </c>
    </row>
    <row r="922" spans="1:12">
      <c r="A922" s="1" t="s">
        <v>1255</v>
      </c>
      <c r="C922" s="1" t="s">
        <v>1255</v>
      </c>
      <c r="D922" s="1" t="s">
        <v>2866</v>
      </c>
      <c r="E922" s="1" t="s">
        <v>1255</v>
      </c>
      <c r="G922" s="1" t="s">
        <v>36</v>
      </c>
      <c r="H922" s="1" t="s">
        <v>3787</v>
      </c>
      <c r="I922" s="1" t="s">
        <v>310</v>
      </c>
      <c r="L922" s="1" t="s">
        <v>5398</v>
      </c>
    </row>
    <row r="923" spans="1:12">
      <c r="A923" s="1" t="s">
        <v>1256</v>
      </c>
      <c r="C923" s="1" t="s">
        <v>1256</v>
      </c>
      <c r="D923" s="1" t="s">
        <v>2866</v>
      </c>
      <c r="E923" s="1" t="s">
        <v>1256</v>
      </c>
      <c r="G923" s="1" t="s">
        <v>36</v>
      </c>
      <c r="H923" s="1" t="s">
        <v>3788</v>
      </c>
      <c r="I923" s="1" t="s">
        <v>310</v>
      </c>
      <c r="L923" s="1" t="s">
        <v>5398</v>
      </c>
    </row>
    <row r="924" spans="1:12">
      <c r="A924" s="1" t="s">
        <v>1257</v>
      </c>
      <c r="C924" s="1" t="s">
        <v>1257</v>
      </c>
      <c r="D924" s="1" t="s">
        <v>2866</v>
      </c>
      <c r="E924" s="1" t="s">
        <v>1257</v>
      </c>
      <c r="G924" s="1" t="s">
        <v>36</v>
      </c>
      <c r="H924" s="1" t="s">
        <v>3789</v>
      </c>
      <c r="I924" s="1" t="s">
        <v>310</v>
      </c>
      <c r="L924" s="1" t="s">
        <v>5398</v>
      </c>
    </row>
    <row r="925" spans="1:12">
      <c r="A925" s="1" t="s">
        <v>1258</v>
      </c>
      <c r="C925" s="1" t="s">
        <v>1258</v>
      </c>
      <c r="D925" s="1" t="s">
        <v>2866</v>
      </c>
      <c r="E925" s="1" t="s">
        <v>1258</v>
      </c>
      <c r="G925" s="1" t="s">
        <v>36</v>
      </c>
      <c r="H925" s="1" t="s">
        <v>3790</v>
      </c>
      <c r="I925" s="1" t="s">
        <v>310</v>
      </c>
      <c r="L925" s="1" t="s">
        <v>5398</v>
      </c>
    </row>
    <row r="926" spans="1:12">
      <c r="A926" s="1" t="s">
        <v>1259</v>
      </c>
      <c r="C926" s="1" t="s">
        <v>1259</v>
      </c>
      <c r="D926" s="1" t="s">
        <v>2866</v>
      </c>
      <c r="E926" s="1" t="s">
        <v>1259</v>
      </c>
      <c r="G926" s="1" t="s">
        <v>36</v>
      </c>
      <c r="H926" s="1" t="s">
        <v>3791</v>
      </c>
      <c r="I926" s="1" t="s">
        <v>310</v>
      </c>
      <c r="L926" s="1" t="s">
        <v>5398</v>
      </c>
    </row>
    <row r="927" spans="1:12">
      <c r="A927" s="1" t="s">
        <v>1260</v>
      </c>
      <c r="C927" s="1" t="s">
        <v>1260</v>
      </c>
      <c r="D927" s="1" t="s">
        <v>2866</v>
      </c>
      <c r="E927" s="1" t="s">
        <v>1260</v>
      </c>
      <c r="G927" s="1" t="s">
        <v>36</v>
      </c>
      <c r="H927" s="1" t="s">
        <v>3792</v>
      </c>
      <c r="I927" s="1" t="s">
        <v>310</v>
      </c>
      <c r="L927" s="1" t="s">
        <v>5398</v>
      </c>
    </row>
    <row r="928" spans="1:12">
      <c r="A928" s="1" t="s">
        <v>1261</v>
      </c>
      <c r="C928" s="1" t="s">
        <v>1261</v>
      </c>
      <c r="D928" s="1" t="s">
        <v>2866</v>
      </c>
      <c r="E928" s="1" t="s">
        <v>1261</v>
      </c>
      <c r="G928" s="1" t="s">
        <v>36</v>
      </c>
      <c r="H928" s="1" t="s">
        <v>3793</v>
      </c>
      <c r="I928" s="1" t="s">
        <v>310</v>
      </c>
      <c r="L928" s="1" t="s">
        <v>5398</v>
      </c>
    </row>
    <row r="929" spans="1:12">
      <c r="A929" s="1" t="s">
        <v>1262</v>
      </c>
      <c r="C929" s="1" t="s">
        <v>1262</v>
      </c>
      <c r="D929" s="1" t="s">
        <v>2866</v>
      </c>
      <c r="E929" s="1" t="s">
        <v>1262</v>
      </c>
      <c r="G929" s="1" t="s">
        <v>36</v>
      </c>
      <c r="H929" s="1" t="s">
        <v>3794</v>
      </c>
      <c r="I929" s="1" t="s">
        <v>310</v>
      </c>
      <c r="L929" s="1" t="s">
        <v>5398</v>
      </c>
    </row>
    <row r="930" spans="1:12">
      <c r="A930" s="1" t="s">
        <v>1263</v>
      </c>
      <c r="C930" s="1" t="s">
        <v>1263</v>
      </c>
      <c r="D930" s="1" t="s">
        <v>2866</v>
      </c>
      <c r="E930" s="1" t="s">
        <v>1263</v>
      </c>
      <c r="G930" s="1" t="s">
        <v>36</v>
      </c>
      <c r="H930" s="1" t="s">
        <v>3795</v>
      </c>
      <c r="I930" s="1" t="s">
        <v>310</v>
      </c>
      <c r="L930" s="1" t="s">
        <v>5398</v>
      </c>
    </row>
    <row r="931" spans="1:12">
      <c r="A931" s="1" t="s">
        <v>1264</v>
      </c>
      <c r="C931" s="1" t="s">
        <v>1264</v>
      </c>
      <c r="D931" s="1" t="s">
        <v>2866</v>
      </c>
      <c r="E931" s="1" t="s">
        <v>1264</v>
      </c>
      <c r="G931" s="1" t="s">
        <v>36</v>
      </c>
      <c r="H931" s="1" t="s">
        <v>3796</v>
      </c>
      <c r="I931" s="1" t="s">
        <v>310</v>
      </c>
      <c r="L931" s="1" t="s">
        <v>5398</v>
      </c>
    </row>
    <row r="932" spans="1:12">
      <c r="A932" s="1" t="s">
        <v>1265</v>
      </c>
      <c r="C932" s="1" t="s">
        <v>1265</v>
      </c>
      <c r="D932" s="1" t="s">
        <v>2866</v>
      </c>
      <c r="E932" s="1" t="s">
        <v>1265</v>
      </c>
      <c r="G932" s="1" t="s">
        <v>36</v>
      </c>
      <c r="H932" s="1" t="s">
        <v>3797</v>
      </c>
      <c r="I932" s="1" t="s">
        <v>310</v>
      </c>
      <c r="L932" s="1" t="s">
        <v>5398</v>
      </c>
    </row>
    <row r="933" spans="1:12">
      <c r="A933" s="1" t="s">
        <v>1266</v>
      </c>
      <c r="C933" s="1" t="s">
        <v>1266</v>
      </c>
      <c r="D933" s="1" t="s">
        <v>2866</v>
      </c>
      <c r="E933" s="1" t="s">
        <v>1266</v>
      </c>
      <c r="G933" s="1" t="s">
        <v>36</v>
      </c>
      <c r="H933" s="1" t="s">
        <v>3798</v>
      </c>
      <c r="I933" s="1" t="s">
        <v>310</v>
      </c>
      <c r="L933" s="1" t="s">
        <v>5398</v>
      </c>
    </row>
    <row r="934" spans="1:12">
      <c r="A934" s="1" t="s">
        <v>1267</v>
      </c>
      <c r="C934" s="1" t="s">
        <v>1267</v>
      </c>
      <c r="D934" s="1" t="s">
        <v>2866</v>
      </c>
      <c r="E934" s="1" t="s">
        <v>1267</v>
      </c>
      <c r="G934" s="1" t="s">
        <v>36</v>
      </c>
      <c r="H934" s="1" t="s">
        <v>3799</v>
      </c>
      <c r="I934" s="1" t="s">
        <v>310</v>
      </c>
      <c r="L934" s="1" t="s">
        <v>5398</v>
      </c>
    </row>
    <row r="935" spans="1:12">
      <c r="A935" s="1" t="s">
        <v>1268</v>
      </c>
      <c r="C935" s="1" t="s">
        <v>1268</v>
      </c>
      <c r="D935" s="1" t="s">
        <v>2866</v>
      </c>
      <c r="E935" s="1" t="s">
        <v>1268</v>
      </c>
      <c r="G935" s="1" t="s">
        <v>36</v>
      </c>
      <c r="H935" s="1" t="s">
        <v>3800</v>
      </c>
      <c r="I935" s="1" t="s">
        <v>310</v>
      </c>
      <c r="L935" s="1" t="s">
        <v>5398</v>
      </c>
    </row>
    <row r="936" spans="1:12">
      <c r="A936" s="1" t="s">
        <v>1269</v>
      </c>
      <c r="C936" s="1" t="s">
        <v>1269</v>
      </c>
      <c r="D936" s="1" t="s">
        <v>2866</v>
      </c>
      <c r="E936" s="1" t="s">
        <v>1269</v>
      </c>
      <c r="G936" s="1" t="s">
        <v>36</v>
      </c>
      <c r="H936" s="1" t="s">
        <v>3801</v>
      </c>
      <c r="I936" s="1" t="s">
        <v>310</v>
      </c>
      <c r="L936" s="1" t="s">
        <v>5398</v>
      </c>
    </row>
    <row r="937" spans="1:12">
      <c r="A937" s="1" t="s">
        <v>1270</v>
      </c>
      <c r="C937" s="1" t="s">
        <v>1270</v>
      </c>
      <c r="D937" s="1" t="s">
        <v>2866</v>
      </c>
      <c r="E937" s="1" t="s">
        <v>1270</v>
      </c>
      <c r="G937" s="1" t="s">
        <v>36</v>
      </c>
      <c r="H937" s="1" t="s">
        <v>3802</v>
      </c>
      <c r="I937" s="1" t="s">
        <v>310</v>
      </c>
      <c r="L937" s="1" t="s">
        <v>5398</v>
      </c>
    </row>
    <row r="938" spans="1:12">
      <c r="A938" s="1" t="s">
        <v>1271</v>
      </c>
      <c r="C938" s="1" t="s">
        <v>1271</v>
      </c>
      <c r="D938" s="1" t="s">
        <v>2866</v>
      </c>
      <c r="E938" s="1" t="s">
        <v>1271</v>
      </c>
      <c r="G938" s="1" t="s">
        <v>36</v>
      </c>
      <c r="H938" s="1" t="s">
        <v>3803</v>
      </c>
      <c r="I938" s="1" t="s">
        <v>310</v>
      </c>
      <c r="L938" s="1" t="s">
        <v>5398</v>
      </c>
    </row>
    <row r="939" spans="1:12">
      <c r="A939" s="1" t="s">
        <v>1272</v>
      </c>
      <c r="C939" s="1" t="s">
        <v>1272</v>
      </c>
      <c r="D939" s="1" t="s">
        <v>2866</v>
      </c>
      <c r="E939" s="1" t="s">
        <v>1272</v>
      </c>
      <c r="G939" s="1" t="s">
        <v>36</v>
      </c>
      <c r="H939" s="1" t="s">
        <v>3804</v>
      </c>
      <c r="I939" s="1" t="s">
        <v>310</v>
      </c>
      <c r="L939" s="1" t="s">
        <v>5398</v>
      </c>
    </row>
    <row r="940" spans="1:12">
      <c r="A940" s="1" t="s">
        <v>1273</v>
      </c>
      <c r="C940" s="1" t="s">
        <v>1273</v>
      </c>
      <c r="D940" s="1" t="s">
        <v>2866</v>
      </c>
      <c r="E940" s="1" t="s">
        <v>1273</v>
      </c>
      <c r="G940" s="1" t="s">
        <v>36</v>
      </c>
      <c r="H940" s="1" t="s">
        <v>3805</v>
      </c>
      <c r="I940" s="1" t="s">
        <v>310</v>
      </c>
      <c r="L940" s="1" t="s">
        <v>5398</v>
      </c>
    </row>
    <row r="941" spans="1:12">
      <c r="A941" s="1" t="s">
        <v>1274</v>
      </c>
      <c r="C941" s="1" t="s">
        <v>1274</v>
      </c>
      <c r="D941" s="1" t="s">
        <v>2866</v>
      </c>
      <c r="E941" s="1" t="s">
        <v>1274</v>
      </c>
      <c r="G941" s="1" t="s">
        <v>36</v>
      </c>
      <c r="H941" s="1" t="s">
        <v>3806</v>
      </c>
      <c r="I941" s="1" t="s">
        <v>310</v>
      </c>
      <c r="L941" s="1" t="s">
        <v>5398</v>
      </c>
    </row>
    <row r="942" spans="1:12">
      <c r="A942" s="1" t="s">
        <v>1275</v>
      </c>
      <c r="C942" s="1" t="s">
        <v>1275</v>
      </c>
      <c r="D942" s="1" t="s">
        <v>2866</v>
      </c>
      <c r="E942" s="1" t="s">
        <v>1275</v>
      </c>
      <c r="G942" s="1" t="s">
        <v>36</v>
      </c>
      <c r="H942" s="1" t="s">
        <v>3807</v>
      </c>
      <c r="I942" s="1" t="s">
        <v>310</v>
      </c>
      <c r="L942" s="1" t="s">
        <v>5398</v>
      </c>
    </row>
    <row r="943" spans="1:12">
      <c r="A943" s="1" t="s">
        <v>1276</v>
      </c>
      <c r="C943" s="1" t="s">
        <v>1276</v>
      </c>
      <c r="D943" s="1" t="s">
        <v>2866</v>
      </c>
      <c r="E943" s="1" t="s">
        <v>1276</v>
      </c>
      <c r="G943" s="1" t="s">
        <v>36</v>
      </c>
      <c r="H943" s="1" t="s">
        <v>3808</v>
      </c>
      <c r="I943" s="1" t="s">
        <v>310</v>
      </c>
      <c r="L943" s="1" t="s">
        <v>5398</v>
      </c>
    </row>
    <row r="944" spans="1:12">
      <c r="A944" s="1" t="s">
        <v>1277</v>
      </c>
      <c r="C944" s="1" t="s">
        <v>1277</v>
      </c>
      <c r="D944" s="1" t="s">
        <v>2866</v>
      </c>
      <c r="E944" s="1" t="s">
        <v>1277</v>
      </c>
      <c r="G944" s="1" t="s">
        <v>36</v>
      </c>
      <c r="H944" s="1" t="s">
        <v>3809</v>
      </c>
      <c r="I944" s="1" t="s">
        <v>310</v>
      </c>
      <c r="L944" s="1" t="s">
        <v>5398</v>
      </c>
    </row>
    <row r="945" spans="1:12">
      <c r="A945" s="1" t="s">
        <v>1278</v>
      </c>
      <c r="C945" s="1" t="s">
        <v>1278</v>
      </c>
      <c r="D945" s="1" t="s">
        <v>2866</v>
      </c>
      <c r="E945" s="1" t="s">
        <v>1278</v>
      </c>
      <c r="G945" s="1" t="s">
        <v>36</v>
      </c>
      <c r="H945" s="1" t="s">
        <v>3810</v>
      </c>
      <c r="I945" s="1" t="s">
        <v>310</v>
      </c>
      <c r="L945" s="1" t="s">
        <v>5398</v>
      </c>
    </row>
    <row r="946" spans="1:12">
      <c r="A946" s="1" t="s">
        <v>1279</v>
      </c>
      <c r="C946" s="1" t="s">
        <v>1279</v>
      </c>
      <c r="D946" s="1" t="s">
        <v>2866</v>
      </c>
      <c r="E946" s="1" t="s">
        <v>1279</v>
      </c>
      <c r="G946" s="1" t="s">
        <v>36</v>
      </c>
      <c r="H946" s="1" t="s">
        <v>3811</v>
      </c>
      <c r="I946" s="1" t="s">
        <v>310</v>
      </c>
      <c r="L946" s="1" t="s">
        <v>5398</v>
      </c>
    </row>
    <row r="947" spans="1:12">
      <c r="A947" s="1" t="s">
        <v>1280</v>
      </c>
      <c r="C947" s="1" t="s">
        <v>1280</v>
      </c>
      <c r="D947" s="1" t="s">
        <v>2866</v>
      </c>
      <c r="E947" s="1" t="s">
        <v>1280</v>
      </c>
      <c r="G947" s="1" t="s">
        <v>36</v>
      </c>
      <c r="H947" s="1" t="s">
        <v>3812</v>
      </c>
      <c r="I947" s="1" t="s">
        <v>310</v>
      </c>
      <c r="L947" s="1" t="s">
        <v>5398</v>
      </c>
    </row>
    <row r="948" spans="1:12">
      <c r="A948" s="1" t="s">
        <v>1281</v>
      </c>
      <c r="C948" s="1" t="s">
        <v>1281</v>
      </c>
      <c r="D948" s="1" t="s">
        <v>2866</v>
      </c>
      <c r="E948" s="1" t="s">
        <v>1281</v>
      </c>
      <c r="G948" s="1" t="s">
        <v>36</v>
      </c>
      <c r="H948" s="1" t="s">
        <v>3813</v>
      </c>
      <c r="I948" s="1" t="s">
        <v>310</v>
      </c>
      <c r="L948" s="1" t="s">
        <v>5398</v>
      </c>
    </row>
    <row r="949" spans="1:12">
      <c r="A949" s="1" t="s">
        <v>1282</v>
      </c>
      <c r="C949" s="1" t="s">
        <v>1282</v>
      </c>
      <c r="D949" s="1" t="s">
        <v>2866</v>
      </c>
      <c r="E949" s="1" t="s">
        <v>1282</v>
      </c>
      <c r="G949" s="1" t="s">
        <v>36</v>
      </c>
      <c r="H949" s="1" t="s">
        <v>3814</v>
      </c>
      <c r="I949" s="1" t="s">
        <v>310</v>
      </c>
      <c r="L949" s="1" t="s">
        <v>5398</v>
      </c>
    </row>
    <row r="950" spans="1:12">
      <c r="A950" s="1" t="s">
        <v>1283</v>
      </c>
      <c r="C950" s="1" t="s">
        <v>1283</v>
      </c>
      <c r="D950" s="1" t="s">
        <v>2866</v>
      </c>
      <c r="E950" s="1" t="s">
        <v>1283</v>
      </c>
      <c r="G950" s="1" t="s">
        <v>36</v>
      </c>
      <c r="H950" s="1" t="s">
        <v>3815</v>
      </c>
      <c r="I950" s="1" t="s">
        <v>310</v>
      </c>
      <c r="L950" s="1" t="s">
        <v>5398</v>
      </c>
    </row>
    <row r="951" spans="1:12">
      <c r="A951" s="1" t="s">
        <v>1284</v>
      </c>
      <c r="C951" s="1" t="s">
        <v>1284</v>
      </c>
      <c r="D951" s="1" t="s">
        <v>2866</v>
      </c>
      <c r="E951" s="1" t="s">
        <v>1284</v>
      </c>
      <c r="G951" s="1" t="s">
        <v>36</v>
      </c>
      <c r="H951" s="1" t="s">
        <v>3816</v>
      </c>
      <c r="I951" s="1" t="s">
        <v>310</v>
      </c>
      <c r="L951" s="1" t="s">
        <v>5398</v>
      </c>
    </row>
    <row r="952" spans="1:12">
      <c r="A952" s="1" t="s">
        <v>1285</v>
      </c>
      <c r="C952" s="1" t="s">
        <v>1285</v>
      </c>
      <c r="D952" s="1" t="s">
        <v>2866</v>
      </c>
      <c r="E952" s="1" t="s">
        <v>1285</v>
      </c>
      <c r="G952" s="1" t="s">
        <v>36</v>
      </c>
      <c r="H952" s="1" t="s">
        <v>3817</v>
      </c>
      <c r="I952" s="1" t="s">
        <v>310</v>
      </c>
      <c r="L952" s="1" t="s">
        <v>5398</v>
      </c>
    </row>
    <row r="953" spans="1:12">
      <c r="A953" s="1" t="s">
        <v>1286</v>
      </c>
      <c r="C953" s="1" t="s">
        <v>1286</v>
      </c>
      <c r="D953" s="1" t="s">
        <v>2866</v>
      </c>
      <c r="E953" s="1" t="s">
        <v>1286</v>
      </c>
      <c r="G953" s="1" t="s">
        <v>36</v>
      </c>
      <c r="H953" s="1" t="s">
        <v>3818</v>
      </c>
      <c r="I953" s="1" t="s">
        <v>310</v>
      </c>
      <c r="L953" s="1" t="s">
        <v>5398</v>
      </c>
    </row>
    <row r="954" spans="1:12">
      <c r="A954" s="1" t="s">
        <v>1287</v>
      </c>
      <c r="C954" s="1" t="s">
        <v>1287</v>
      </c>
      <c r="D954" s="1" t="s">
        <v>2866</v>
      </c>
      <c r="E954" s="1" t="s">
        <v>1287</v>
      </c>
      <c r="G954" s="1" t="s">
        <v>36</v>
      </c>
      <c r="H954" s="1" t="s">
        <v>3819</v>
      </c>
      <c r="I954" s="1" t="s">
        <v>310</v>
      </c>
      <c r="L954" s="1" t="s">
        <v>5398</v>
      </c>
    </row>
    <row r="955" spans="1:12">
      <c r="A955" s="1" t="s">
        <v>1288</v>
      </c>
      <c r="C955" s="1" t="s">
        <v>1288</v>
      </c>
      <c r="D955" s="1" t="s">
        <v>2866</v>
      </c>
      <c r="E955" s="1" t="s">
        <v>1288</v>
      </c>
      <c r="G955" s="1" t="s">
        <v>36</v>
      </c>
      <c r="H955" s="1" t="s">
        <v>3820</v>
      </c>
      <c r="I955" s="1" t="s">
        <v>310</v>
      </c>
      <c r="L955" s="1" t="s">
        <v>5398</v>
      </c>
    </row>
    <row r="956" spans="1:12">
      <c r="A956" s="1" t="s">
        <v>1289</v>
      </c>
      <c r="C956" s="1" t="s">
        <v>1289</v>
      </c>
      <c r="D956" s="1" t="s">
        <v>2866</v>
      </c>
      <c r="E956" s="1" t="s">
        <v>1289</v>
      </c>
      <c r="G956" s="1" t="s">
        <v>36</v>
      </c>
      <c r="H956" s="1" t="s">
        <v>3821</v>
      </c>
      <c r="I956" s="1" t="s">
        <v>310</v>
      </c>
      <c r="L956" s="1" t="s">
        <v>5398</v>
      </c>
    </row>
    <row r="957" spans="1:12">
      <c r="A957" s="1" t="s">
        <v>1290</v>
      </c>
      <c r="C957" s="1" t="s">
        <v>1290</v>
      </c>
      <c r="D957" s="1" t="s">
        <v>2866</v>
      </c>
      <c r="E957" s="1" t="s">
        <v>1290</v>
      </c>
      <c r="G957" s="1" t="s">
        <v>36</v>
      </c>
      <c r="H957" s="1" t="s">
        <v>3822</v>
      </c>
      <c r="I957" s="1" t="s">
        <v>310</v>
      </c>
      <c r="L957" s="1" t="s">
        <v>5398</v>
      </c>
    </row>
    <row r="958" spans="1:12">
      <c r="A958" s="1" t="s">
        <v>1291</v>
      </c>
      <c r="C958" s="1" t="s">
        <v>1291</v>
      </c>
      <c r="D958" s="1" t="s">
        <v>2866</v>
      </c>
      <c r="E958" s="1" t="s">
        <v>1291</v>
      </c>
      <c r="G958" s="1" t="s">
        <v>36</v>
      </c>
      <c r="H958" s="1" t="s">
        <v>3823</v>
      </c>
      <c r="I958" s="1" t="s">
        <v>310</v>
      </c>
      <c r="L958" s="1" t="s">
        <v>5398</v>
      </c>
    </row>
    <row r="959" spans="1:12">
      <c r="A959" s="1" t="s">
        <v>1292</v>
      </c>
      <c r="C959" s="1" t="s">
        <v>1292</v>
      </c>
      <c r="D959" s="1" t="s">
        <v>2866</v>
      </c>
      <c r="E959" s="1" t="s">
        <v>1292</v>
      </c>
      <c r="G959" s="1" t="s">
        <v>36</v>
      </c>
      <c r="H959" s="1" t="s">
        <v>3824</v>
      </c>
      <c r="I959" s="1" t="s">
        <v>310</v>
      </c>
      <c r="L959" s="1" t="s">
        <v>5398</v>
      </c>
    </row>
    <row r="960" spans="1:12">
      <c r="A960" s="1" t="s">
        <v>1293</v>
      </c>
      <c r="C960" s="1" t="s">
        <v>1293</v>
      </c>
      <c r="D960" s="1" t="s">
        <v>2866</v>
      </c>
      <c r="E960" s="1" t="s">
        <v>1293</v>
      </c>
      <c r="G960" s="1" t="s">
        <v>36</v>
      </c>
      <c r="H960" s="1" t="s">
        <v>3825</v>
      </c>
      <c r="I960" s="1" t="s">
        <v>310</v>
      </c>
      <c r="L960" s="1" t="s">
        <v>5398</v>
      </c>
    </row>
    <row r="961" spans="1:12">
      <c r="A961" s="1" t="s">
        <v>1294</v>
      </c>
      <c r="C961" s="1" t="s">
        <v>1294</v>
      </c>
      <c r="D961" s="1" t="s">
        <v>2866</v>
      </c>
      <c r="E961" s="1" t="s">
        <v>1294</v>
      </c>
      <c r="G961" s="1" t="s">
        <v>36</v>
      </c>
      <c r="H961" s="1" t="s">
        <v>3826</v>
      </c>
      <c r="I961" s="1" t="s">
        <v>310</v>
      </c>
      <c r="L961" s="1" t="s">
        <v>5398</v>
      </c>
    </row>
    <row r="962" spans="1:12">
      <c r="A962" s="1" t="s">
        <v>1295</v>
      </c>
      <c r="C962" s="1" t="s">
        <v>1295</v>
      </c>
      <c r="D962" s="1" t="s">
        <v>2866</v>
      </c>
      <c r="E962" s="1" t="s">
        <v>1295</v>
      </c>
      <c r="G962" s="1" t="s">
        <v>36</v>
      </c>
      <c r="H962" s="1" t="s">
        <v>3827</v>
      </c>
      <c r="I962" s="1" t="s">
        <v>310</v>
      </c>
      <c r="L962" s="1" t="s">
        <v>5398</v>
      </c>
    </row>
    <row r="963" spans="1:12">
      <c r="A963" s="1" t="s">
        <v>1296</v>
      </c>
      <c r="C963" s="1" t="s">
        <v>1296</v>
      </c>
      <c r="D963" s="1" t="s">
        <v>2866</v>
      </c>
      <c r="E963" s="1" t="s">
        <v>1296</v>
      </c>
      <c r="G963" s="1" t="s">
        <v>36</v>
      </c>
      <c r="H963" s="1" t="s">
        <v>3828</v>
      </c>
      <c r="I963" s="1" t="s">
        <v>310</v>
      </c>
      <c r="L963" s="1" t="s">
        <v>5398</v>
      </c>
    </row>
    <row r="964" spans="1:12">
      <c r="A964" s="1" t="s">
        <v>1297</v>
      </c>
      <c r="C964" s="1" t="s">
        <v>1297</v>
      </c>
      <c r="D964" s="1" t="s">
        <v>2866</v>
      </c>
      <c r="E964" s="1" t="s">
        <v>1297</v>
      </c>
      <c r="G964" s="1" t="s">
        <v>36</v>
      </c>
      <c r="H964" s="1" t="s">
        <v>3829</v>
      </c>
      <c r="I964" s="1" t="s">
        <v>310</v>
      </c>
      <c r="L964" s="1" t="s">
        <v>5398</v>
      </c>
    </row>
    <row r="965" spans="1:12">
      <c r="A965" s="1" t="s">
        <v>1298</v>
      </c>
      <c r="C965" s="1" t="s">
        <v>1298</v>
      </c>
      <c r="D965" s="1" t="s">
        <v>2866</v>
      </c>
      <c r="E965" s="1" t="s">
        <v>1298</v>
      </c>
      <c r="G965" s="1" t="s">
        <v>36</v>
      </c>
      <c r="H965" s="1" t="s">
        <v>3830</v>
      </c>
      <c r="I965" s="1" t="s">
        <v>310</v>
      </c>
      <c r="L965" s="1" t="s">
        <v>5398</v>
      </c>
    </row>
    <row r="966" spans="1:12">
      <c r="A966" s="1" t="s">
        <v>1299</v>
      </c>
      <c r="C966" s="1" t="s">
        <v>1299</v>
      </c>
      <c r="D966" s="1" t="s">
        <v>2866</v>
      </c>
      <c r="E966" s="1" t="s">
        <v>1299</v>
      </c>
      <c r="G966" s="1" t="s">
        <v>36</v>
      </c>
      <c r="H966" s="1" t="s">
        <v>3831</v>
      </c>
      <c r="I966" s="1" t="s">
        <v>310</v>
      </c>
      <c r="L966" s="1" t="s">
        <v>5398</v>
      </c>
    </row>
    <row r="967" spans="1:12">
      <c r="A967" s="1" t="s">
        <v>1300</v>
      </c>
      <c r="C967" s="1" t="s">
        <v>1300</v>
      </c>
      <c r="D967" s="1" t="s">
        <v>2866</v>
      </c>
      <c r="E967" s="1" t="s">
        <v>1300</v>
      </c>
      <c r="G967" s="1" t="s">
        <v>36</v>
      </c>
      <c r="H967" s="1" t="s">
        <v>3832</v>
      </c>
      <c r="I967" s="1" t="s">
        <v>310</v>
      </c>
      <c r="L967" s="1" t="s">
        <v>5398</v>
      </c>
    </row>
    <row r="968" spans="1:12">
      <c r="A968" s="1" t="s">
        <v>1301</v>
      </c>
      <c r="C968" s="1" t="s">
        <v>1301</v>
      </c>
      <c r="D968" s="1" t="s">
        <v>2866</v>
      </c>
      <c r="E968" s="1" t="s">
        <v>1301</v>
      </c>
      <c r="G968" s="1" t="s">
        <v>36</v>
      </c>
      <c r="H968" s="1" t="s">
        <v>3833</v>
      </c>
      <c r="I968" s="1" t="s">
        <v>310</v>
      </c>
      <c r="L968" s="1" t="s">
        <v>5398</v>
      </c>
    </row>
    <row r="969" spans="1:12">
      <c r="A969" s="1" t="s">
        <v>1302</v>
      </c>
      <c r="C969" s="1" t="s">
        <v>1302</v>
      </c>
      <c r="D969" s="1" t="s">
        <v>2866</v>
      </c>
      <c r="E969" s="1" t="s">
        <v>1302</v>
      </c>
      <c r="G969" s="1" t="s">
        <v>36</v>
      </c>
      <c r="H969" s="1" t="s">
        <v>3834</v>
      </c>
      <c r="I969" s="1" t="s">
        <v>310</v>
      </c>
      <c r="L969" s="1" t="s">
        <v>5398</v>
      </c>
    </row>
    <row r="970" spans="1:12">
      <c r="A970" s="1" t="s">
        <v>1303</v>
      </c>
      <c r="C970" s="1" t="s">
        <v>1303</v>
      </c>
      <c r="D970" s="1" t="s">
        <v>2866</v>
      </c>
      <c r="E970" s="1" t="s">
        <v>1303</v>
      </c>
      <c r="G970" s="1" t="s">
        <v>36</v>
      </c>
      <c r="H970" s="1" t="s">
        <v>3835</v>
      </c>
      <c r="I970" s="1" t="s">
        <v>310</v>
      </c>
      <c r="L970" s="1" t="s">
        <v>5398</v>
      </c>
    </row>
    <row r="971" spans="1:12">
      <c r="A971" s="1" t="s">
        <v>1304</v>
      </c>
      <c r="C971" s="1" t="s">
        <v>1304</v>
      </c>
      <c r="D971" s="1" t="s">
        <v>2866</v>
      </c>
      <c r="E971" s="1" t="s">
        <v>1304</v>
      </c>
      <c r="G971" s="1" t="s">
        <v>36</v>
      </c>
      <c r="H971" s="1" t="s">
        <v>3836</v>
      </c>
      <c r="I971" s="1" t="s">
        <v>310</v>
      </c>
      <c r="L971" s="1" t="s">
        <v>5398</v>
      </c>
    </row>
    <row r="972" spans="1:12">
      <c r="A972" s="1" t="s">
        <v>1305</v>
      </c>
      <c r="C972" s="1" t="s">
        <v>1305</v>
      </c>
      <c r="D972" s="1" t="s">
        <v>2866</v>
      </c>
      <c r="E972" s="1" t="s">
        <v>1305</v>
      </c>
      <c r="G972" s="1" t="s">
        <v>36</v>
      </c>
      <c r="H972" s="1" t="s">
        <v>3837</v>
      </c>
      <c r="I972" s="1" t="s">
        <v>310</v>
      </c>
      <c r="L972" s="1" t="s">
        <v>5398</v>
      </c>
    </row>
    <row r="973" spans="1:12">
      <c r="A973" s="1" t="s">
        <v>1306</v>
      </c>
      <c r="C973" s="1" t="s">
        <v>1306</v>
      </c>
      <c r="D973" s="1" t="s">
        <v>2866</v>
      </c>
      <c r="E973" s="1" t="s">
        <v>1306</v>
      </c>
      <c r="G973" s="1" t="s">
        <v>36</v>
      </c>
      <c r="H973" s="1" t="s">
        <v>3838</v>
      </c>
      <c r="I973" s="1" t="s">
        <v>310</v>
      </c>
      <c r="L973" s="1" t="s">
        <v>5398</v>
      </c>
    </row>
    <row r="974" spans="1:12">
      <c r="A974" s="1" t="s">
        <v>1307</v>
      </c>
      <c r="C974" s="1" t="s">
        <v>1307</v>
      </c>
      <c r="D974" s="1" t="s">
        <v>2866</v>
      </c>
      <c r="E974" s="1" t="s">
        <v>1307</v>
      </c>
      <c r="G974" s="1" t="s">
        <v>36</v>
      </c>
      <c r="H974" s="1" t="s">
        <v>3839</v>
      </c>
      <c r="I974" s="1" t="s">
        <v>310</v>
      </c>
      <c r="L974" s="1" t="s">
        <v>5398</v>
      </c>
    </row>
    <row r="975" spans="1:12">
      <c r="A975" s="1" t="s">
        <v>1308</v>
      </c>
      <c r="C975" s="1" t="s">
        <v>1308</v>
      </c>
      <c r="D975" s="1" t="s">
        <v>2866</v>
      </c>
      <c r="E975" s="1" t="s">
        <v>1308</v>
      </c>
      <c r="G975" s="1" t="s">
        <v>36</v>
      </c>
      <c r="H975" s="1" t="s">
        <v>3840</v>
      </c>
      <c r="I975" s="1" t="s">
        <v>310</v>
      </c>
      <c r="L975" s="1" t="s">
        <v>5398</v>
      </c>
    </row>
    <row r="976" spans="1:12">
      <c r="A976" s="1" t="s">
        <v>1309</v>
      </c>
      <c r="C976" s="1" t="s">
        <v>1309</v>
      </c>
      <c r="D976" s="1" t="s">
        <v>2866</v>
      </c>
      <c r="E976" s="1" t="s">
        <v>1309</v>
      </c>
      <c r="G976" s="1" t="s">
        <v>36</v>
      </c>
      <c r="H976" s="1" t="s">
        <v>3841</v>
      </c>
      <c r="I976" s="1" t="s">
        <v>310</v>
      </c>
      <c r="L976" s="1" t="s">
        <v>5398</v>
      </c>
    </row>
    <row r="977" spans="1:12">
      <c r="A977" s="1" t="s">
        <v>1310</v>
      </c>
      <c r="C977" s="1" t="s">
        <v>1310</v>
      </c>
      <c r="D977" s="1" t="s">
        <v>2866</v>
      </c>
      <c r="E977" s="1" t="s">
        <v>1310</v>
      </c>
      <c r="G977" s="1" t="s">
        <v>36</v>
      </c>
      <c r="H977" s="1" t="s">
        <v>3842</v>
      </c>
      <c r="I977" s="1" t="s">
        <v>310</v>
      </c>
      <c r="L977" s="1" t="s">
        <v>5398</v>
      </c>
    </row>
    <row r="978" spans="1:12">
      <c r="A978" s="1" t="s">
        <v>1311</v>
      </c>
      <c r="C978" s="1" t="s">
        <v>1311</v>
      </c>
      <c r="D978" s="1" t="s">
        <v>2866</v>
      </c>
      <c r="E978" s="1" t="s">
        <v>1311</v>
      </c>
      <c r="G978" s="1" t="s">
        <v>36</v>
      </c>
      <c r="H978" s="1" t="s">
        <v>3843</v>
      </c>
      <c r="I978" s="1" t="s">
        <v>310</v>
      </c>
      <c r="L978" s="1" t="s">
        <v>5398</v>
      </c>
    </row>
    <row r="979" spans="1:12">
      <c r="A979" s="1" t="s">
        <v>1312</v>
      </c>
      <c r="C979" s="1" t="s">
        <v>1312</v>
      </c>
      <c r="D979" s="1" t="s">
        <v>2866</v>
      </c>
      <c r="E979" s="1" t="s">
        <v>1312</v>
      </c>
      <c r="G979" s="1" t="s">
        <v>36</v>
      </c>
      <c r="H979" s="1" t="s">
        <v>3844</v>
      </c>
      <c r="I979" s="1" t="s">
        <v>310</v>
      </c>
      <c r="L979" s="1" t="s">
        <v>5398</v>
      </c>
    </row>
    <row r="980" spans="1:12">
      <c r="A980" s="1" t="s">
        <v>1313</v>
      </c>
      <c r="C980" s="1" t="s">
        <v>1313</v>
      </c>
      <c r="D980" s="1" t="s">
        <v>2866</v>
      </c>
      <c r="E980" s="1" t="s">
        <v>1313</v>
      </c>
      <c r="G980" s="1" t="s">
        <v>36</v>
      </c>
      <c r="H980" s="1" t="s">
        <v>3845</v>
      </c>
      <c r="I980" s="1" t="s">
        <v>310</v>
      </c>
      <c r="L980" s="1" t="s">
        <v>5398</v>
      </c>
    </row>
    <row r="981" spans="1:12">
      <c r="A981" s="1" t="s">
        <v>1314</v>
      </c>
      <c r="C981" s="1" t="s">
        <v>1314</v>
      </c>
      <c r="D981" s="1" t="s">
        <v>2866</v>
      </c>
      <c r="E981" s="1" t="s">
        <v>1314</v>
      </c>
      <c r="G981" s="1" t="s">
        <v>36</v>
      </c>
      <c r="H981" s="1" t="s">
        <v>3846</v>
      </c>
      <c r="I981" s="1" t="s">
        <v>310</v>
      </c>
      <c r="L981" s="1" t="s">
        <v>5398</v>
      </c>
    </row>
    <row r="982" spans="1:12">
      <c r="A982" s="1" t="s">
        <v>1315</v>
      </c>
      <c r="C982" s="1" t="s">
        <v>1315</v>
      </c>
      <c r="D982" s="1" t="s">
        <v>2866</v>
      </c>
      <c r="E982" s="1" t="s">
        <v>1315</v>
      </c>
      <c r="G982" s="1" t="s">
        <v>36</v>
      </c>
      <c r="H982" s="1" t="s">
        <v>3847</v>
      </c>
      <c r="I982" s="1" t="s">
        <v>310</v>
      </c>
      <c r="L982" s="1" t="s">
        <v>5398</v>
      </c>
    </row>
    <row r="983" spans="1:12">
      <c r="A983" s="1" t="s">
        <v>1316</v>
      </c>
      <c r="C983" s="1" t="s">
        <v>1316</v>
      </c>
      <c r="D983" s="1" t="s">
        <v>2866</v>
      </c>
      <c r="E983" s="1" t="s">
        <v>1316</v>
      </c>
      <c r="G983" s="1" t="s">
        <v>36</v>
      </c>
      <c r="H983" s="1" t="s">
        <v>3848</v>
      </c>
      <c r="I983" s="1" t="s">
        <v>310</v>
      </c>
      <c r="L983" s="1" t="s">
        <v>5398</v>
      </c>
    </row>
    <row r="984" spans="1:12">
      <c r="A984" s="1" t="s">
        <v>1317</v>
      </c>
      <c r="C984" s="1" t="s">
        <v>1317</v>
      </c>
      <c r="D984" s="1" t="s">
        <v>2866</v>
      </c>
      <c r="E984" s="1" t="s">
        <v>1317</v>
      </c>
      <c r="G984" s="1" t="s">
        <v>36</v>
      </c>
      <c r="H984" s="1" t="s">
        <v>3849</v>
      </c>
      <c r="I984" s="1" t="s">
        <v>310</v>
      </c>
      <c r="L984" s="1" t="s">
        <v>5398</v>
      </c>
    </row>
    <row r="985" spans="1:12">
      <c r="A985" s="1" t="s">
        <v>1318</v>
      </c>
      <c r="C985" s="1" t="s">
        <v>1318</v>
      </c>
      <c r="D985" s="1" t="s">
        <v>2866</v>
      </c>
      <c r="E985" s="1" t="s">
        <v>1318</v>
      </c>
      <c r="G985" s="1" t="s">
        <v>36</v>
      </c>
      <c r="H985" s="1" t="s">
        <v>3850</v>
      </c>
      <c r="I985" s="1" t="s">
        <v>310</v>
      </c>
      <c r="L985" s="1" t="s">
        <v>5398</v>
      </c>
    </row>
    <row r="986" spans="1:12">
      <c r="A986" s="1" t="s">
        <v>1319</v>
      </c>
      <c r="C986" s="1" t="s">
        <v>1319</v>
      </c>
      <c r="D986" s="1" t="s">
        <v>2866</v>
      </c>
      <c r="E986" s="1" t="s">
        <v>1319</v>
      </c>
      <c r="G986" s="1" t="s">
        <v>36</v>
      </c>
      <c r="H986" s="1" t="s">
        <v>3851</v>
      </c>
      <c r="I986" s="1" t="s">
        <v>310</v>
      </c>
      <c r="L986" s="1" t="s">
        <v>5398</v>
      </c>
    </row>
    <row r="987" spans="1:12">
      <c r="A987" s="1" t="s">
        <v>1320</v>
      </c>
      <c r="C987" s="1" t="s">
        <v>1320</v>
      </c>
      <c r="D987" s="1" t="s">
        <v>2866</v>
      </c>
      <c r="E987" s="1" t="s">
        <v>1320</v>
      </c>
      <c r="G987" s="1" t="s">
        <v>36</v>
      </c>
      <c r="H987" s="1" t="s">
        <v>3852</v>
      </c>
      <c r="I987" s="1" t="s">
        <v>310</v>
      </c>
      <c r="L987" s="1" t="s">
        <v>5398</v>
      </c>
    </row>
    <row r="988" spans="1:12">
      <c r="A988" s="1" t="s">
        <v>1321</v>
      </c>
      <c r="C988" s="1" t="s">
        <v>1321</v>
      </c>
      <c r="D988" s="1" t="s">
        <v>2866</v>
      </c>
      <c r="E988" s="1" t="s">
        <v>1321</v>
      </c>
      <c r="G988" s="1" t="s">
        <v>36</v>
      </c>
      <c r="H988" s="1" t="s">
        <v>3853</v>
      </c>
      <c r="I988" s="1" t="s">
        <v>310</v>
      </c>
      <c r="L988" s="1" t="s">
        <v>5398</v>
      </c>
    </row>
    <row r="989" spans="1:12">
      <c r="A989" s="1" t="s">
        <v>1322</v>
      </c>
      <c r="C989" s="1" t="s">
        <v>1322</v>
      </c>
      <c r="D989" s="1" t="s">
        <v>2866</v>
      </c>
      <c r="E989" s="1" t="s">
        <v>1322</v>
      </c>
      <c r="G989" s="1" t="s">
        <v>36</v>
      </c>
      <c r="H989" s="1" t="s">
        <v>3854</v>
      </c>
      <c r="I989" s="1" t="s">
        <v>310</v>
      </c>
      <c r="L989" s="1" t="s">
        <v>5398</v>
      </c>
    </row>
    <row r="990" spans="1:12">
      <c r="A990" s="1" t="s">
        <v>1323</v>
      </c>
      <c r="C990" s="1" t="s">
        <v>1323</v>
      </c>
      <c r="D990" s="1" t="s">
        <v>2866</v>
      </c>
      <c r="E990" s="1" t="s">
        <v>1323</v>
      </c>
      <c r="G990" s="1" t="s">
        <v>36</v>
      </c>
      <c r="H990" s="1" t="s">
        <v>3855</v>
      </c>
      <c r="I990" s="1" t="s">
        <v>310</v>
      </c>
      <c r="L990" s="1" t="s">
        <v>5398</v>
      </c>
    </row>
    <row r="991" spans="1:12">
      <c r="A991" s="1" t="s">
        <v>1324</v>
      </c>
      <c r="C991" s="1" t="s">
        <v>1324</v>
      </c>
      <c r="D991" s="1" t="s">
        <v>2866</v>
      </c>
      <c r="E991" s="1" t="s">
        <v>1324</v>
      </c>
      <c r="G991" s="1" t="s">
        <v>36</v>
      </c>
      <c r="H991" s="1" t="s">
        <v>3856</v>
      </c>
      <c r="I991" s="1" t="s">
        <v>310</v>
      </c>
      <c r="L991" s="1" t="s">
        <v>5398</v>
      </c>
    </row>
    <row r="992" spans="1:12">
      <c r="A992" s="1" t="s">
        <v>1325</v>
      </c>
      <c r="C992" s="1" t="s">
        <v>1325</v>
      </c>
      <c r="D992" s="1" t="s">
        <v>2866</v>
      </c>
      <c r="E992" s="1" t="s">
        <v>1325</v>
      </c>
      <c r="G992" s="1" t="s">
        <v>36</v>
      </c>
      <c r="H992" s="1" t="s">
        <v>3857</v>
      </c>
      <c r="I992" s="1" t="s">
        <v>310</v>
      </c>
      <c r="L992" s="1" t="s">
        <v>5398</v>
      </c>
    </row>
    <row r="993" spans="1:12">
      <c r="A993" s="1" t="s">
        <v>1326</v>
      </c>
      <c r="C993" s="1" t="s">
        <v>1326</v>
      </c>
      <c r="D993" s="1" t="s">
        <v>2866</v>
      </c>
      <c r="E993" s="1" t="s">
        <v>1326</v>
      </c>
      <c r="G993" s="1" t="s">
        <v>36</v>
      </c>
      <c r="H993" s="1" t="s">
        <v>3858</v>
      </c>
      <c r="I993" s="1" t="s">
        <v>310</v>
      </c>
      <c r="L993" s="1" t="s">
        <v>5398</v>
      </c>
    </row>
    <row r="994" spans="1:12">
      <c r="A994" s="1" t="s">
        <v>1327</v>
      </c>
      <c r="C994" s="1" t="s">
        <v>1327</v>
      </c>
      <c r="D994" s="1" t="s">
        <v>2866</v>
      </c>
      <c r="E994" s="1" t="s">
        <v>1327</v>
      </c>
      <c r="G994" s="1" t="s">
        <v>36</v>
      </c>
      <c r="H994" s="1" t="s">
        <v>3859</v>
      </c>
      <c r="I994" s="1" t="s">
        <v>310</v>
      </c>
      <c r="L994" s="1" t="s">
        <v>5398</v>
      </c>
    </row>
    <row r="995" spans="1:12">
      <c r="A995" s="1" t="s">
        <v>1328</v>
      </c>
      <c r="C995" s="1" t="s">
        <v>1328</v>
      </c>
      <c r="D995" s="1" t="s">
        <v>2866</v>
      </c>
      <c r="E995" s="1" t="s">
        <v>1328</v>
      </c>
      <c r="G995" s="1" t="s">
        <v>36</v>
      </c>
      <c r="H995" s="1" t="s">
        <v>3860</v>
      </c>
      <c r="I995" s="1" t="s">
        <v>310</v>
      </c>
      <c r="L995" s="1" t="s">
        <v>5398</v>
      </c>
    </row>
    <row r="996" spans="1:12">
      <c r="A996" s="1" t="s">
        <v>1329</v>
      </c>
      <c r="C996" s="1" t="s">
        <v>1329</v>
      </c>
      <c r="D996" s="1" t="s">
        <v>2866</v>
      </c>
      <c r="E996" s="1" t="s">
        <v>1329</v>
      </c>
      <c r="G996" s="1" t="s">
        <v>36</v>
      </c>
      <c r="H996" s="1" t="s">
        <v>3861</v>
      </c>
      <c r="I996" s="1" t="s">
        <v>310</v>
      </c>
      <c r="L996" s="1" t="s">
        <v>5398</v>
      </c>
    </row>
    <row r="997" spans="1:12">
      <c r="A997" s="1" t="s">
        <v>1330</v>
      </c>
      <c r="C997" s="1" t="s">
        <v>1330</v>
      </c>
      <c r="D997" s="1" t="s">
        <v>2866</v>
      </c>
      <c r="E997" s="1" t="s">
        <v>1330</v>
      </c>
      <c r="G997" s="1" t="s">
        <v>36</v>
      </c>
      <c r="H997" s="1" t="s">
        <v>3862</v>
      </c>
      <c r="I997" s="1" t="s">
        <v>310</v>
      </c>
      <c r="L997" s="1" t="s">
        <v>5398</v>
      </c>
    </row>
    <row r="998" spans="1:12">
      <c r="A998" s="1" t="s">
        <v>1331</v>
      </c>
      <c r="C998" s="1" t="s">
        <v>1331</v>
      </c>
      <c r="D998" s="1" t="s">
        <v>2866</v>
      </c>
      <c r="E998" s="1" t="s">
        <v>1331</v>
      </c>
      <c r="G998" s="1" t="s">
        <v>36</v>
      </c>
      <c r="H998" s="1" t="s">
        <v>3863</v>
      </c>
      <c r="I998" s="1" t="s">
        <v>310</v>
      </c>
      <c r="L998" s="1" t="s">
        <v>5398</v>
      </c>
    </row>
    <row r="999" spans="1:12">
      <c r="A999" s="1" t="s">
        <v>1332</v>
      </c>
      <c r="C999" s="1" t="s">
        <v>1332</v>
      </c>
      <c r="D999" s="1" t="s">
        <v>2866</v>
      </c>
      <c r="E999" s="1" t="s">
        <v>1332</v>
      </c>
      <c r="G999" s="1" t="s">
        <v>36</v>
      </c>
      <c r="H999" s="1" t="s">
        <v>3864</v>
      </c>
      <c r="I999" s="1" t="s">
        <v>310</v>
      </c>
      <c r="L999" s="1" t="s">
        <v>5398</v>
      </c>
    </row>
    <row r="1000" spans="1:12">
      <c r="A1000" s="1" t="s">
        <v>1333</v>
      </c>
      <c r="C1000" s="1" t="s">
        <v>1333</v>
      </c>
      <c r="D1000" s="1" t="s">
        <v>2866</v>
      </c>
      <c r="E1000" s="1" t="s">
        <v>1333</v>
      </c>
      <c r="G1000" s="1" t="s">
        <v>36</v>
      </c>
      <c r="H1000" s="1" t="s">
        <v>3865</v>
      </c>
      <c r="I1000" s="1" t="s">
        <v>310</v>
      </c>
      <c r="L1000" s="1" t="s">
        <v>5398</v>
      </c>
    </row>
    <row r="1001" spans="1:12">
      <c r="A1001" s="1" t="s">
        <v>1334</v>
      </c>
      <c r="C1001" s="1" t="s">
        <v>1334</v>
      </c>
      <c r="D1001" s="1" t="s">
        <v>2866</v>
      </c>
      <c r="E1001" s="1" t="s">
        <v>1334</v>
      </c>
      <c r="G1001" s="1" t="s">
        <v>36</v>
      </c>
      <c r="H1001" s="1" t="s">
        <v>3866</v>
      </c>
      <c r="I1001" s="1" t="s">
        <v>310</v>
      </c>
      <c r="L1001" s="1" t="s">
        <v>5398</v>
      </c>
    </row>
    <row r="1002" spans="1:12">
      <c r="A1002" s="1" t="s">
        <v>1335</v>
      </c>
      <c r="C1002" s="1" t="s">
        <v>1335</v>
      </c>
      <c r="D1002" s="1" t="s">
        <v>2866</v>
      </c>
      <c r="E1002" s="1" t="s">
        <v>1335</v>
      </c>
      <c r="G1002" s="1" t="s">
        <v>36</v>
      </c>
      <c r="H1002" s="1" t="s">
        <v>3867</v>
      </c>
      <c r="I1002" s="1" t="s">
        <v>310</v>
      </c>
      <c r="L1002" s="1" t="s">
        <v>5398</v>
      </c>
    </row>
    <row r="1003" spans="1:12">
      <c r="A1003" s="1" t="s">
        <v>1336</v>
      </c>
      <c r="C1003" s="1" t="s">
        <v>1336</v>
      </c>
      <c r="D1003" s="1" t="s">
        <v>2866</v>
      </c>
      <c r="E1003" s="1" t="s">
        <v>1336</v>
      </c>
      <c r="G1003" s="1" t="s">
        <v>36</v>
      </c>
      <c r="H1003" s="1" t="s">
        <v>3868</v>
      </c>
      <c r="I1003" s="1" t="s">
        <v>310</v>
      </c>
      <c r="L1003" s="1" t="s">
        <v>5398</v>
      </c>
    </row>
    <row r="1004" spans="1:12">
      <c r="A1004" s="1" t="s">
        <v>1337</v>
      </c>
      <c r="C1004" s="1" t="s">
        <v>1337</v>
      </c>
      <c r="D1004" s="1" t="s">
        <v>2866</v>
      </c>
      <c r="E1004" s="1" t="s">
        <v>1337</v>
      </c>
      <c r="G1004" s="1" t="s">
        <v>36</v>
      </c>
      <c r="H1004" s="1" t="s">
        <v>3869</v>
      </c>
      <c r="I1004" s="1" t="s">
        <v>310</v>
      </c>
      <c r="L1004" s="1" t="s">
        <v>5398</v>
      </c>
    </row>
    <row r="1005" spans="1:12">
      <c r="A1005" s="1" t="s">
        <v>1338</v>
      </c>
      <c r="C1005" s="1" t="s">
        <v>1338</v>
      </c>
      <c r="D1005" s="1" t="s">
        <v>2866</v>
      </c>
      <c r="E1005" s="1" t="s">
        <v>1338</v>
      </c>
      <c r="G1005" s="1" t="s">
        <v>36</v>
      </c>
      <c r="H1005" s="1" t="s">
        <v>3870</v>
      </c>
      <c r="I1005" s="1" t="s">
        <v>310</v>
      </c>
      <c r="L1005" s="1" t="s">
        <v>5398</v>
      </c>
    </row>
    <row r="1006" spans="1:12">
      <c r="A1006" s="1" t="s">
        <v>1339</v>
      </c>
      <c r="C1006" s="1" t="s">
        <v>1339</v>
      </c>
      <c r="D1006" s="1" t="s">
        <v>2866</v>
      </c>
      <c r="E1006" s="1" t="s">
        <v>1339</v>
      </c>
      <c r="G1006" s="1" t="s">
        <v>36</v>
      </c>
      <c r="H1006" s="1" t="s">
        <v>3871</v>
      </c>
      <c r="I1006" s="1" t="s">
        <v>310</v>
      </c>
      <c r="L1006" s="1" t="s">
        <v>5398</v>
      </c>
    </row>
    <row r="1007" spans="1:12">
      <c r="A1007" s="1" t="s">
        <v>1340</v>
      </c>
      <c r="C1007" s="1" t="s">
        <v>1340</v>
      </c>
      <c r="D1007" s="1" t="s">
        <v>2866</v>
      </c>
      <c r="E1007" s="1" t="s">
        <v>1340</v>
      </c>
      <c r="G1007" s="1" t="s">
        <v>36</v>
      </c>
      <c r="H1007" s="1" t="s">
        <v>3872</v>
      </c>
      <c r="I1007" s="1" t="s">
        <v>310</v>
      </c>
      <c r="L1007" s="1" t="s">
        <v>5398</v>
      </c>
    </row>
    <row r="1008" spans="1:12">
      <c r="A1008" s="1" t="s">
        <v>1341</v>
      </c>
      <c r="C1008" s="1" t="s">
        <v>1341</v>
      </c>
      <c r="D1008" s="1" t="s">
        <v>2866</v>
      </c>
      <c r="E1008" s="1" t="s">
        <v>1341</v>
      </c>
      <c r="G1008" s="1" t="s">
        <v>36</v>
      </c>
      <c r="H1008" s="1" t="s">
        <v>3873</v>
      </c>
      <c r="I1008" s="1" t="s">
        <v>310</v>
      </c>
      <c r="L1008" s="1" t="s">
        <v>5398</v>
      </c>
    </row>
    <row r="1009" spans="1:12">
      <c r="A1009" s="1" t="s">
        <v>1342</v>
      </c>
      <c r="C1009" s="1" t="s">
        <v>1342</v>
      </c>
      <c r="D1009" s="1" t="s">
        <v>2866</v>
      </c>
      <c r="E1009" s="1" t="s">
        <v>1342</v>
      </c>
      <c r="G1009" s="1" t="s">
        <v>36</v>
      </c>
      <c r="H1009" s="1" t="s">
        <v>3874</v>
      </c>
      <c r="I1009" s="1" t="s">
        <v>310</v>
      </c>
      <c r="L1009" s="1" t="s">
        <v>5398</v>
      </c>
    </row>
    <row r="1010" spans="1:12">
      <c r="A1010" s="1" t="s">
        <v>1343</v>
      </c>
      <c r="C1010" s="1" t="s">
        <v>1343</v>
      </c>
      <c r="D1010" s="1" t="s">
        <v>2866</v>
      </c>
      <c r="E1010" s="1" t="s">
        <v>1343</v>
      </c>
      <c r="G1010" s="1" t="s">
        <v>36</v>
      </c>
      <c r="H1010" s="1" t="s">
        <v>3875</v>
      </c>
      <c r="I1010" s="1" t="s">
        <v>310</v>
      </c>
      <c r="L1010" s="1" t="s">
        <v>5398</v>
      </c>
    </row>
    <row r="1011" spans="1:12">
      <c r="A1011" s="1" t="s">
        <v>1344</v>
      </c>
      <c r="C1011" s="1" t="s">
        <v>1344</v>
      </c>
      <c r="D1011" s="1" t="s">
        <v>2866</v>
      </c>
      <c r="E1011" s="1" t="s">
        <v>1344</v>
      </c>
      <c r="G1011" s="1" t="s">
        <v>36</v>
      </c>
      <c r="H1011" s="1" t="s">
        <v>3876</v>
      </c>
      <c r="I1011" s="1" t="s">
        <v>310</v>
      </c>
      <c r="L1011" s="1" t="s">
        <v>5398</v>
      </c>
    </row>
    <row r="1012" spans="1:12">
      <c r="A1012" s="1" t="s">
        <v>1345</v>
      </c>
      <c r="C1012" s="1" t="s">
        <v>1345</v>
      </c>
      <c r="D1012" s="1" t="s">
        <v>2866</v>
      </c>
      <c r="E1012" s="1" t="s">
        <v>1345</v>
      </c>
      <c r="G1012" s="1" t="s">
        <v>36</v>
      </c>
      <c r="H1012" s="1" t="s">
        <v>3877</v>
      </c>
      <c r="I1012" s="1" t="s">
        <v>310</v>
      </c>
      <c r="L1012" s="1" t="s">
        <v>5398</v>
      </c>
    </row>
    <row r="1013" spans="1:12">
      <c r="A1013" s="1" t="s">
        <v>1346</v>
      </c>
      <c r="C1013" s="1" t="s">
        <v>1346</v>
      </c>
      <c r="D1013" s="1" t="s">
        <v>2866</v>
      </c>
      <c r="E1013" s="1" t="s">
        <v>1346</v>
      </c>
      <c r="G1013" s="1" t="s">
        <v>36</v>
      </c>
      <c r="H1013" s="1" t="s">
        <v>3878</v>
      </c>
      <c r="I1013" s="1" t="s">
        <v>310</v>
      </c>
      <c r="L1013" s="1" t="s">
        <v>5398</v>
      </c>
    </row>
    <row r="1014" spans="1:12">
      <c r="A1014" s="1" t="s">
        <v>1347</v>
      </c>
      <c r="C1014" s="1" t="s">
        <v>1347</v>
      </c>
      <c r="D1014" s="1" t="s">
        <v>2866</v>
      </c>
      <c r="E1014" s="1" t="s">
        <v>1347</v>
      </c>
      <c r="G1014" s="1" t="s">
        <v>36</v>
      </c>
      <c r="H1014" s="1" t="s">
        <v>3879</v>
      </c>
      <c r="I1014" s="1" t="s">
        <v>310</v>
      </c>
      <c r="L1014" s="1" t="s">
        <v>5398</v>
      </c>
    </row>
    <row r="1015" spans="1:12">
      <c r="A1015" s="1" t="s">
        <v>1348</v>
      </c>
      <c r="C1015" s="1" t="s">
        <v>1348</v>
      </c>
      <c r="D1015" s="1" t="s">
        <v>2866</v>
      </c>
      <c r="E1015" s="1" t="s">
        <v>1348</v>
      </c>
      <c r="G1015" s="1" t="s">
        <v>36</v>
      </c>
      <c r="H1015" s="1" t="s">
        <v>3880</v>
      </c>
      <c r="I1015" s="1" t="s">
        <v>310</v>
      </c>
      <c r="L1015" s="1" t="s">
        <v>5398</v>
      </c>
    </row>
    <row r="1016" spans="1:12">
      <c r="A1016" s="1" t="s">
        <v>1349</v>
      </c>
      <c r="C1016" s="1" t="s">
        <v>1349</v>
      </c>
      <c r="D1016" s="1" t="s">
        <v>2866</v>
      </c>
      <c r="E1016" s="1" t="s">
        <v>1349</v>
      </c>
      <c r="G1016" s="1" t="s">
        <v>36</v>
      </c>
      <c r="H1016" s="1" t="s">
        <v>3881</v>
      </c>
      <c r="I1016" s="1" t="s">
        <v>310</v>
      </c>
      <c r="L1016" s="1" t="s">
        <v>5398</v>
      </c>
    </row>
    <row r="1017" spans="1:12">
      <c r="A1017" s="1" t="s">
        <v>1350</v>
      </c>
      <c r="C1017" s="1" t="s">
        <v>1350</v>
      </c>
      <c r="D1017" s="1" t="s">
        <v>2866</v>
      </c>
      <c r="E1017" s="1" t="s">
        <v>1350</v>
      </c>
      <c r="G1017" s="1" t="s">
        <v>36</v>
      </c>
      <c r="H1017" s="1" t="s">
        <v>3882</v>
      </c>
      <c r="I1017" s="1" t="s">
        <v>310</v>
      </c>
      <c r="L1017" s="1" t="s">
        <v>5398</v>
      </c>
    </row>
    <row r="1018" spans="1:12">
      <c r="A1018" s="1" t="s">
        <v>1351</v>
      </c>
      <c r="C1018" s="1" t="s">
        <v>1351</v>
      </c>
      <c r="D1018" s="1" t="s">
        <v>2866</v>
      </c>
      <c r="E1018" s="1" t="s">
        <v>1351</v>
      </c>
      <c r="G1018" s="1" t="s">
        <v>36</v>
      </c>
      <c r="H1018" s="1" t="s">
        <v>3883</v>
      </c>
      <c r="I1018" s="1" t="s">
        <v>310</v>
      </c>
      <c r="L1018" s="1" t="s">
        <v>5398</v>
      </c>
    </row>
    <row r="1019" spans="1:12">
      <c r="A1019" s="1" t="s">
        <v>1352</v>
      </c>
      <c r="C1019" s="1" t="s">
        <v>1352</v>
      </c>
      <c r="D1019" s="1" t="s">
        <v>2866</v>
      </c>
      <c r="E1019" s="1" t="s">
        <v>1352</v>
      </c>
      <c r="G1019" s="1" t="s">
        <v>36</v>
      </c>
      <c r="H1019" s="1" t="s">
        <v>3884</v>
      </c>
      <c r="I1019" s="1" t="s">
        <v>310</v>
      </c>
      <c r="L1019" s="1" t="s">
        <v>5398</v>
      </c>
    </row>
    <row r="1020" spans="1:12">
      <c r="A1020" s="1" t="s">
        <v>1353</v>
      </c>
      <c r="C1020" s="1" t="s">
        <v>1353</v>
      </c>
      <c r="D1020" s="1" t="s">
        <v>2866</v>
      </c>
      <c r="E1020" s="1" t="s">
        <v>1353</v>
      </c>
      <c r="G1020" s="1" t="s">
        <v>36</v>
      </c>
      <c r="H1020" s="1" t="s">
        <v>3885</v>
      </c>
      <c r="I1020" s="1" t="s">
        <v>310</v>
      </c>
      <c r="L1020" s="1" t="s">
        <v>5398</v>
      </c>
    </row>
    <row r="1021" spans="1:12">
      <c r="A1021" s="1" t="s">
        <v>1354</v>
      </c>
      <c r="C1021" s="1" t="s">
        <v>1354</v>
      </c>
      <c r="D1021" s="1" t="s">
        <v>2866</v>
      </c>
      <c r="E1021" s="1" t="s">
        <v>1354</v>
      </c>
      <c r="G1021" s="1" t="s">
        <v>36</v>
      </c>
      <c r="H1021" s="1" t="s">
        <v>3886</v>
      </c>
      <c r="I1021" s="1" t="s">
        <v>310</v>
      </c>
      <c r="L1021" s="1" t="s">
        <v>5398</v>
      </c>
    </row>
    <row r="1022" spans="1:12">
      <c r="A1022" s="1" t="s">
        <v>1355</v>
      </c>
      <c r="C1022" s="1" t="s">
        <v>1355</v>
      </c>
      <c r="D1022" s="1" t="s">
        <v>2866</v>
      </c>
      <c r="E1022" s="1" t="s">
        <v>1355</v>
      </c>
      <c r="G1022" s="1" t="s">
        <v>36</v>
      </c>
      <c r="H1022" s="1" t="s">
        <v>3887</v>
      </c>
      <c r="I1022" s="1" t="s">
        <v>310</v>
      </c>
      <c r="L1022" s="1" t="s">
        <v>5398</v>
      </c>
    </row>
    <row r="1023" spans="1:12">
      <c r="A1023" s="1" t="s">
        <v>1356</v>
      </c>
      <c r="C1023" s="1" t="s">
        <v>1356</v>
      </c>
      <c r="D1023" s="1" t="s">
        <v>2866</v>
      </c>
      <c r="E1023" s="1" t="s">
        <v>1356</v>
      </c>
      <c r="G1023" s="1" t="s">
        <v>36</v>
      </c>
      <c r="H1023" s="1" t="s">
        <v>3888</v>
      </c>
      <c r="I1023" s="1" t="s">
        <v>310</v>
      </c>
      <c r="L1023" s="1" t="s">
        <v>5398</v>
      </c>
    </row>
    <row r="1024" spans="1:12">
      <c r="A1024" s="1" t="s">
        <v>1357</v>
      </c>
      <c r="C1024" s="1" t="s">
        <v>1357</v>
      </c>
      <c r="D1024" s="1" t="s">
        <v>2866</v>
      </c>
      <c r="E1024" s="1" t="s">
        <v>1357</v>
      </c>
      <c r="G1024" s="1" t="s">
        <v>36</v>
      </c>
      <c r="H1024" s="1" t="s">
        <v>3889</v>
      </c>
      <c r="I1024" s="1" t="s">
        <v>310</v>
      </c>
      <c r="L1024" s="1" t="s">
        <v>5398</v>
      </c>
    </row>
    <row r="1025" spans="1:12">
      <c r="A1025" s="1" t="s">
        <v>1358</v>
      </c>
      <c r="C1025" s="1" t="s">
        <v>1358</v>
      </c>
      <c r="D1025" s="1" t="s">
        <v>2866</v>
      </c>
      <c r="E1025" s="1" t="s">
        <v>1358</v>
      </c>
      <c r="G1025" s="1" t="s">
        <v>36</v>
      </c>
      <c r="H1025" s="1" t="s">
        <v>3890</v>
      </c>
      <c r="I1025" s="1" t="s">
        <v>310</v>
      </c>
      <c r="L1025" s="1" t="s">
        <v>5398</v>
      </c>
    </row>
    <row r="1026" spans="1:12">
      <c r="A1026" s="1" t="s">
        <v>1359</v>
      </c>
      <c r="C1026" s="1" t="s">
        <v>1359</v>
      </c>
      <c r="D1026" s="1" t="s">
        <v>2866</v>
      </c>
      <c r="E1026" s="1" t="s">
        <v>1359</v>
      </c>
      <c r="G1026" s="1" t="s">
        <v>36</v>
      </c>
      <c r="H1026" s="1" t="s">
        <v>3891</v>
      </c>
      <c r="I1026" s="1" t="s">
        <v>310</v>
      </c>
      <c r="L1026" s="1" t="s">
        <v>5398</v>
      </c>
    </row>
    <row r="1027" spans="1:12">
      <c r="A1027" s="1" t="s">
        <v>1360</v>
      </c>
      <c r="C1027" s="1" t="s">
        <v>1360</v>
      </c>
      <c r="D1027" s="1" t="s">
        <v>2866</v>
      </c>
      <c r="E1027" s="1" t="s">
        <v>1360</v>
      </c>
      <c r="G1027" s="1" t="s">
        <v>36</v>
      </c>
      <c r="H1027" s="1" t="s">
        <v>3892</v>
      </c>
      <c r="I1027" s="1" t="s">
        <v>310</v>
      </c>
      <c r="L1027" s="1" t="s">
        <v>5398</v>
      </c>
    </row>
    <row r="1028" spans="1:12">
      <c r="A1028" s="1" t="s">
        <v>1361</v>
      </c>
      <c r="C1028" s="1" t="s">
        <v>1361</v>
      </c>
      <c r="D1028" s="1" t="s">
        <v>2866</v>
      </c>
      <c r="E1028" s="1" t="s">
        <v>1361</v>
      </c>
      <c r="G1028" s="1" t="s">
        <v>36</v>
      </c>
      <c r="H1028" s="1" t="s">
        <v>3893</v>
      </c>
      <c r="I1028" s="1" t="s">
        <v>310</v>
      </c>
      <c r="L1028" s="1" t="s">
        <v>5398</v>
      </c>
    </row>
    <row r="1029" spans="1:12">
      <c r="A1029" s="1" t="s">
        <v>1362</v>
      </c>
      <c r="C1029" s="1" t="s">
        <v>1362</v>
      </c>
      <c r="D1029" s="1" t="s">
        <v>2866</v>
      </c>
      <c r="E1029" s="1" t="s">
        <v>1362</v>
      </c>
      <c r="G1029" s="1" t="s">
        <v>36</v>
      </c>
      <c r="H1029" s="1" t="s">
        <v>3894</v>
      </c>
      <c r="I1029" s="1" t="s">
        <v>310</v>
      </c>
      <c r="L1029" s="1" t="s">
        <v>5398</v>
      </c>
    </row>
    <row r="1030" spans="1:12">
      <c r="A1030" s="1" t="s">
        <v>1363</v>
      </c>
      <c r="C1030" s="1" t="s">
        <v>1363</v>
      </c>
      <c r="D1030" s="1" t="s">
        <v>2866</v>
      </c>
      <c r="E1030" s="1" t="s">
        <v>1363</v>
      </c>
      <c r="G1030" s="1" t="s">
        <v>36</v>
      </c>
      <c r="H1030" s="1" t="s">
        <v>3895</v>
      </c>
      <c r="I1030" s="1" t="s">
        <v>310</v>
      </c>
      <c r="L1030" s="1" t="s">
        <v>5398</v>
      </c>
    </row>
    <row r="1031" spans="1:12">
      <c r="A1031" s="1" t="s">
        <v>1364</v>
      </c>
      <c r="C1031" s="1" t="s">
        <v>1364</v>
      </c>
      <c r="D1031" s="1" t="s">
        <v>2866</v>
      </c>
      <c r="E1031" s="1" t="s">
        <v>1364</v>
      </c>
      <c r="G1031" s="1" t="s">
        <v>36</v>
      </c>
      <c r="H1031" s="1" t="s">
        <v>3896</v>
      </c>
      <c r="I1031" s="1" t="s">
        <v>310</v>
      </c>
      <c r="L1031" s="1" t="s">
        <v>5398</v>
      </c>
    </row>
    <row r="1032" spans="1:12">
      <c r="A1032" s="1" t="s">
        <v>1365</v>
      </c>
      <c r="C1032" s="1" t="s">
        <v>1365</v>
      </c>
      <c r="D1032" s="1" t="s">
        <v>2866</v>
      </c>
      <c r="E1032" s="1" t="s">
        <v>1365</v>
      </c>
      <c r="G1032" s="1" t="s">
        <v>36</v>
      </c>
      <c r="H1032" s="1" t="s">
        <v>3897</v>
      </c>
      <c r="I1032" s="1" t="s">
        <v>310</v>
      </c>
      <c r="L1032" s="1" t="s">
        <v>5398</v>
      </c>
    </row>
    <row r="1033" spans="1:12">
      <c r="A1033" s="1" t="s">
        <v>1366</v>
      </c>
      <c r="C1033" s="1" t="s">
        <v>1366</v>
      </c>
      <c r="D1033" s="1" t="s">
        <v>2866</v>
      </c>
      <c r="E1033" s="1" t="s">
        <v>1366</v>
      </c>
      <c r="G1033" s="1" t="s">
        <v>36</v>
      </c>
      <c r="H1033" s="1" t="s">
        <v>3898</v>
      </c>
      <c r="I1033" s="1" t="s">
        <v>310</v>
      </c>
      <c r="L1033" s="1" t="s">
        <v>5398</v>
      </c>
    </row>
    <row r="1034" spans="1:12">
      <c r="A1034" s="1" t="s">
        <v>1367</v>
      </c>
      <c r="C1034" s="1" t="s">
        <v>1367</v>
      </c>
      <c r="D1034" s="1" t="s">
        <v>2866</v>
      </c>
      <c r="E1034" s="1" t="s">
        <v>1367</v>
      </c>
      <c r="G1034" s="1" t="s">
        <v>36</v>
      </c>
      <c r="H1034" s="1" t="s">
        <v>3899</v>
      </c>
      <c r="I1034" s="1" t="s">
        <v>310</v>
      </c>
      <c r="L1034" s="1" t="s">
        <v>5398</v>
      </c>
    </row>
    <row r="1035" spans="1:12">
      <c r="A1035" s="1" t="s">
        <v>1368</v>
      </c>
      <c r="C1035" s="1" t="s">
        <v>1368</v>
      </c>
      <c r="D1035" s="1" t="s">
        <v>2866</v>
      </c>
      <c r="E1035" s="1" t="s">
        <v>1368</v>
      </c>
      <c r="G1035" s="1" t="s">
        <v>36</v>
      </c>
      <c r="H1035" s="1" t="s">
        <v>3900</v>
      </c>
      <c r="I1035" s="1" t="s">
        <v>310</v>
      </c>
      <c r="L1035" s="1" t="s">
        <v>5398</v>
      </c>
    </row>
    <row r="1036" spans="1:12">
      <c r="A1036" s="1" t="s">
        <v>1369</v>
      </c>
      <c r="C1036" s="1" t="s">
        <v>1369</v>
      </c>
      <c r="D1036" s="1" t="s">
        <v>2866</v>
      </c>
      <c r="E1036" s="1" t="s">
        <v>1369</v>
      </c>
      <c r="G1036" s="1" t="s">
        <v>36</v>
      </c>
      <c r="H1036" s="1" t="s">
        <v>3901</v>
      </c>
      <c r="I1036" s="1" t="s">
        <v>310</v>
      </c>
      <c r="L1036" s="1" t="s">
        <v>5398</v>
      </c>
    </row>
    <row r="1037" spans="1:12">
      <c r="A1037" s="1" t="s">
        <v>1370</v>
      </c>
      <c r="C1037" s="1" t="s">
        <v>1370</v>
      </c>
      <c r="D1037" s="1" t="s">
        <v>2866</v>
      </c>
      <c r="E1037" s="1" t="s">
        <v>1370</v>
      </c>
      <c r="G1037" s="1" t="s">
        <v>36</v>
      </c>
      <c r="H1037" s="1" t="s">
        <v>3902</v>
      </c>
      <c r="I1037" s="1" t="s">
        <v>310</v>
      </c>
      <c r="L1037" s="1" t="s">
        <v>5398</v>
      </c>
    </row>
    <row r="1038" spans="1:12">
      <c r="A1038" s="1" t="s">
        <v>1371</v>
      </c>
      <c r="C1038" s="1" t="s">
        <v>1371</v>
      </c>
      <c r="D1038" s="1" t="s">
        <v>2866</v>
      </c>
      <c r="E1038" s="1" t="s">
        <v>1371</v>
      </c>
      <c r="G1038" s="1" t="s">
        <v>36</v>
      </c>
      <c r="H1038" s="1" t="s">
        <v>3903</v>
      </c>
      <c r="I1038" s="1" t="s">
        <v>310</v>
      </c>
      <c r="L1038" s="1" t="s">
        <v>5398</v>
      </c>
    </row>
    <row r="1039" spans="1:12">
      <c r="A1039" s="1" t="s">
        <v>1372</v>
      </c>
      <c r="C1039" s="1" t="s">
        <v>1372</v>
      </c>
      <c r="D1039" s="1" t="s">
        <v>2866</v>
      </c>
      <c r="E1039" s="1" t="s">
        <v>1372</v>
      </c>
      <c r="G1039" s="1" t="s">
        <v>36</v>
      </c>
      <c r="H1039" s="1" t="s">
        <v>3904</v>
      </c>
      <c r="I1039" s="1" t="s">
        <v>310</v>
      </c>
      <c r="L1039" s="1" t="s">
        <v>5398</v>
      </c>
    </row>
    <row r="1040" spans="1:12">
      <c r="A1040" s="1" t="s">
        <v>1373</v>
      </c>
      <c r="C1040" s="1" t="s">
        <v>1373</v>
      </c>
      <c r="D1040" s="1" t="s">
        <v>2866</v>
      </c>
      <c r="E1040" s="1" t="s">
        <v>1373</v>
      </c>
      <c r="G1040" s="1" t="s">
        <v>36</v>
      </c>
      <c r="H1040" s="1" t="s">
        <v>3905</v>
      </c>
      <c r="I1040" s="1" t="s">
        <v>310</v>
      </c>
      <c r="L1040" s="1" t="s">
        <v>5398</v>
      </c>
    </row>
    <row r="1041" spans="1:12">
      <c r="A1041" s="1" t="s">
        <v>1374</v>
      </c>
      <c r="C1041" s="1" t="s">
        <v>1374</v>
      </c>
      <c r="D1041" s="1" t="s">
        <v>2866</v>
      </c>
      <c r="E1041" s="1" t="s">
        <v>1374</v>
      </c>
      <c r="G1041" s="1" t="s">
        <v>36</v>
      </c>
      <c r="H1041" s="1" t="s">
        <v>3906</v>
      </c>
      <c r="I1041" s="1" t="s">
        <v>310</v>
      </c>
      <c r="L1041" s="1" t="s">
        <v>5398</v>
      </c>
    </row>
    <row r="1042" spans="1:12">
      <c r="A1042" s="1" t="s">
        <v>1375</v>
      </c>
      <c r="C1042" s="1" t="s">
        <v>1375</v>
      </c>
      <c r="D1042" s="1" t="s">
        <v>2866</v>
      </c>
      <c r="E1042" s="1" t="s">
        <v>1375</v>
      </c>
      <c r="G1042" s="1" t="s">
        <v>36</v>
      </c>
      <c r="H1042" s="1" t="s">
        <v>3907</v>
      </c>
      <c r="I1042" s="1" t="s">
        <v>310</v>
      </c>
      <c r="L1042" s="1" t="s">
        <v>5398</v>
      </c>
    </row>
    <row r="1043" spans="1:12">
      <c r="A1043" s="1" t="s">
        <v>1376</v>
      </c>
      <c r="C1043" s="1" t="s">
        <v>1376</v>
      </c>
      <c r="D1043" s="1" t="s">
        <v>2866</v>
      </c>
      <c r="E1043" s="1" t="s">
        <v>1376</v>
      </c>
      <c r="G1043" s="1" t="s">
        <v>36</v>
      </c>
      <c r="H1043" s="1" t="s">
        <v>3908</v>
      </c>
      <c r="I1043" s="1" t="s">
        <v>310</v>
      </c>
      <c r="L1043" s="1" t="s">
        <v>5398</v>
      </c>
    </row>
    <row r="1044" spans="1:12">
      <c r="A1044" s="1" t="s">
        <v>1377</v>
      </c>
      <c r="C1044" s="1" t="s">
        <v>1377</v>
      </c>
      <c r="D1044" s="1" t="s">
        <v>2866</v>
      </c>
      <c r="E1044" s="1" t="s">
        <v>1377</v>
      </c>
      <c r="G1044" s="1" t="s">
        <v>36</v>
      </c>
      <c r="H1044" s="1" t="s">
        <v>3909</v>
      </c>
      <c r="I1044" s="1" t="s">
        <v>310</v>
      </c>
      <c r="L1044" s="1" t="s">
        <v>5398</v>
      </c>
    </row>
    <row r="1045" spans="1:12">
      <c r="A1045" s="1" t="s">
        <v>1378</v>
      </c>
      <c r="C1045" s="1" t="s">
        <v>1378</v>
      </c>
      <c r="D1045" s="1" t="s">
        <v>2866</v>
      </c>
      <c r="E1045" s="1" t="s">
        <v>1378</v>
      </c>
      <c r="G1045" s="1" t="s">
        <v>36</v>
      </c>
      <c r="H1045" s="1" t="s">
        <v>3910</v>
      </c>
      <c r="I1045" s="1" t="s">
        <v>310</v>
      </c>
      <c r="L1045" s="1" t="s">
        <v>5398</v>
      </c>
    </row>
    <row r="1046" spans="1:12">
      <c r="A1046" s="1" t="s">
        <v>1379</v>
      </c>
      <c r="C1046" s="1" t="s">
        <v>1379</v>
      </c>
      <c r="D1046" s="1" t="s">
        <v>2866</v>
      </c>
      <c r="E1046" s="1" t="s">
        <v>1379</v>
      </c>
      <c r="G1046" s="1" t="s">
        <v>36</v>
      </c>
      <c r="H1046" s="1" t="s">
        <v>3911</v>
      </c>
      <c r="I1046" s="1" t="s">
        <v>310</v>
      </c>
      <c r="L1046" s="1" t="s">
        <v>5398</v>
      </c>
    </row>
    <row r="1047" spans="1:12">
      <c r="A1047" s="1" t="s">
        <v>1380</v>
      </c>
      <c r="C1047" s="1" t="s">
        <v>1380</v>
      </c>
      <c r="D1047" s="1" t="s">
        <v>2866</v>
      </c>
      <c r="E1047" s="1" t="s">
        <v>1380</v>
      </c>
      <c r="G1047" s="1" t="s">
        <v>36</v>
      </c>
      <c r="H1047" s="1" t="s">
        <v>3912</v>
      </c>
      <c r="I1047" s="1" t="s">
        <v>310</v>
      </c>
      <c r="L1047" s="1" t="s">
        <v>5398</v>
      </c>
    </row>
    <row r="1048" spans="1:12">
      <c r="A1048" s="1" t="s">
        <v>1381</v>
      </c>
      <c r="C1048" s="1" t="s">
        <v>1381</v>
      </c>
      <c r="D1048" s="1" t="s">
        <v>2866</v>
      </c>
      <c r="E1048" s="1" t="s">
        <v>1381</v>
      </c>
      <c r="G1048" s="1" t="s">
        <v>36</v>
      </c>
      <c r="H1048" s="1" t="s">
        <v>3913</v>
      </c>
      <c r="I1048" s="1" t="s">
        <v>310</v>
      </c>
      <c r="L1048" s="1" t="s">
        <v>5398</v>
      </c>
    </row>
    <row r="1049" spans="1:12">
      <c r="A1049" s="1" t="s">
        <v>1382</v>
      </c>
      <c r="C1049" s="1" t="s">
        <v>1382</v>
      </c>
      <c r="D1049" s="1" t="s">
        <v>2866</v>
      </c>
      <c r="E1049" s="1" t="s">
        <v>1382</v>
      </c>
      <c r="G1049" s="1" t="s">
        <v>36</v>
      </c>
      <c r="H1049" s="1" t="s">
        <v>3914</v>
      </c>
      <c r="I1049" s="1" t="s">
        <v>310</v>
      </c>
      <c r="L1049" s="1" t="s">
        <v>5398</v>
      </c>
    </row>
    <row r="1050" spans="1:12">
      <c r="A1050" s="1" t="s">
        <v>1383</v>
      </c>
      <c r="C1050" s="1" t="s">
        <v>1383</v>
      </c>
      <c r="D1050" s="1" t="s">
        <v>2866</v>
      </c>
      <c r="E1050" s="1" t="s">
        <v>1383</v>
      </c>
      <c r="G1050" s="1" t="s">
        <v>36</v>
      </c>
      <c r="H1050" s="1" t="s">
        <v>3915</v>
      </c>
      <c r="I1050" s="1" t="s">
        <v>310</v>
      </c>
      <c r="L1050" s="1" t="s">
        <v>5398</v>
      </c>
    </row>
    <row r="1051" spans="1:12">
      <c r="A1051" s="1" t="s">
        <v>1384</v>
      </c>
      <c r="C1051" s="1" t="s">
        <v>1384</v>
      </c>
      <c r="D1051" s="1" t="s">
        <v>2866</v>
      </c>
      <c r="E1051" s="1" t="s">
        <v>1384</v>
      </c>
      <c r="G1051" s="1" t="s">
        <v>36</v>
      </c>
      <c r="H1051" s="1" t="s">
        <v>3916</v>
      </c>
      <c r="I1051" s="1" t="s">
        <v>310</v>
      </c>
      <c r="L1051" s="1" t="s">
        <v>5398</v>
      </c>
    </row>
    <row r="1052" spans="1:12">
      <c r="A1052" s="1" t="s">
        <v>1385</v>
      </c>
      <c r="C1052" s="1" t="s">
        <v>1385</v>
      </c>
      <c r="D1052" s="1" t="s">
        <v>2866</v>
      </c>
      <c r="E1052" s="1" t="s">
        <v>1385</v>
      </c>
      <c r="G1052" s="1" t="s">
        <v>36</v>
      </c>
      <c r="H1052" s="1" t="s">
        <v>3917</v>
      </c>
      <c r="I1052" s="1" t="s">
        <v>310</v>
      </c>
      <c r="L1052" s="1" t="s">
        <v>5398</v>
      </c>
    </row>
    <row r="1053" spans="1:12">
      <c r="A1053" s="1" t="s">
        <v>1386</v>
      </c>
      <c r="C1053" s="1" t="s">
        <v>1386</v>
      </c>
      <c r="D1053" s="1" t="s">
        <v>2866</v>
      </c>
      <c r="E1053" s="1" t="s">
        <v>1386</v>
      </c>
      <c r="G1053" s="1" t="s">
        <v>36</v>
      </c>
      <c r="H1053" s="1" t="s">
        <v>3918</v>
      </c>
      <c r="I1053" s="1" t="s">
        <v>310</v>
      </c>
      <c r="L1053" s="1" t="s">
        <v>5398</v>
      </c>
    </row>
    <row r="1054" spans="1:12">
      <c r="A1054" s="1" t="s">
        <v>1387</v>
      </c>
      <c r="C1054" s="1" t="s">
        <v>1387</v>
      </c>
      <c r="D1054" s="1" t="s">
        <v>2866</v>
      </c>
      <c r="E1054" s="1" t="s">
        <v>1387</v>
      </c>
      <c r="G1054" s="1" t="s">
        <v>36</v>
      </c>
      <c r="H1054" s="1" t="s">
        <v>3919</v>
      </c>
      <c r="I1054" s="1" t="s">
        <v>310</v>
      </c>
      <c r="L1054" s="1" t="s">
        <v>5398</v>
      </c>
    </row>
    <row r="1055" spans="1:12">
      <c r="A1055" s="1" t="s">
        <v>1388</v>
      </c>
      <c r="C1055" s="1" t="s">
        <v>1388</v>
      </c>
      <c r="D1055" s="1" t="s">
        <v>2866</v>
      </c>
      <c r="E1055" s="1" t="s">
        <v>1388</v>
      </c>
      <c r="G1055" s="1" t="s">
        <v>36</v>
      </c>
      <c r="H1055" s="1" t="s">
        <v>3920</v>
      </c>
      <c r="I1055" s="1" t="s">
        <v>310</v>
      </c>
      <c r="L1055" s="1" t="s">
        <v>5398</v>
      </c>
    </row>
    <row r="1056" spans="1:12">
      <c r="A1056" s="1" t="s">
        <v>1389</v>
      </c>
      <c r="C1056" s="1" t="s">
        <v>1389</v>
      </c>
      <c r="D1056" s="1" t="s">
        <v>2866</v>
      </c>
      <c r="E1056" s="1" t="s">
        <v>1389</v>
      </c>
      <c r="G1056" s="1" t="s">
        <v>36</v>
      </c>
      <c r="H1056" s="1" t="s">
        <v>3921</v>
      </c>
      <c r="I1056" s="1" t="s">
        <v>310</v>
      </c>
      <c r="L1056" s="1" t="s">
        <v>5398</v>
      </c>
    </row>
    <row r="1057" spans="1:12">
      <c r="A1057" s="1" t="s">
        <v>1390</v>
      </c>
      <c r="C1057" s="1" t="s">
        <v>1390</v>
      </c>
      <c r="D1057" s="1" t="s">
        <v>2866</v>
      </c>
      <c r="E1057" s="1" t="s">
        <v>1390</v>
      </c>
      <c r="G1057" s="1" t="s">
        <v>36</v>
      </c>
      <c r="H1057" s="1" t="s">
        <v>3922</v>
      </c>
      <c r="I1057" s="1" t="s">
        <v>310</v>
      </c>
      <c r="L1057" s="1" t="s">
        <v>5398</v>
      </c>
    </row>
    <row r="1058" spans="1:12">
      <c r="A1058" s="1" t="s">
        <v>1391</v>
      </c>
      <c r="C1058" s="1" t="s">
        <v>1391</v>
      </c>
      <c r="D1058" s="1" t="s">
        <v>2866</v>
      </c>
      <c r="E1058" s="1" t="s">
        <v>1391</v>
      </c>
      <c r="G1058" s="1" t="s">
        <v>36</v>
      </c>
      <c r="H1058" s="1" t="s">
        <v>3923</v>
      </c>
      <c r="I1058" s="1" t="s">
        <v>310</v>
      </c>
      <c r="L1058" s="1" t="s">
        <v>5398</v>
      </c>
    </row>
    <row r="1059" spans="1:12">
      <c r="A1059" s="1" t="s">
        <v>1392</v>
      </c>
      <c r="C1059" s="1" t="s">
        <v>1392</v>
      </c>
      <c r="D1059" s="1" t="s">
        <v>2866</v>
      </c>
      <c r="E1059" s="1" t="s">
        <v>1392</v>
      </c>
      <c r="G1059" s="1" t="s">
        <v>36</v>
      </c>
      <c r="H1059" s="1" t="s">
        <v>3924</v>
      </c>
      <c r="I1059" s="1" t="s">
        <v>310</v>
      </c>
      <c r="L1059" s="1" t="s">
        <v>5398</v>
      </c>
    </row>
    <row r="1060" spans="1:12">
      <c r="A1060" s="1" t="s">
        <v>1393</v>
      </c>
      <c r="C1060" s="1" t="s">
        <v>1393</v>
      </c>
      <c r="D1060" s="1" t="s">
        <v>2866</v>
      </c>
      <c r="E1060" s="1" t="s">
        <v>1393</v>
      </c>
      <c r="G1060" s="1" t="s">
        <v>36</v>
      </c>
      <c r="H1060" s="1" t="s">
        <v>3925</v>
      </c>
      <c r="I1060" s="1" t="s">
        <v>310</v>
      </c>
      <c r="L1060" s="1" t="s">
        <v>5398</v>
      </c>
    </row>
    <row r="1061" spans="1:12">
      <c r="A1061" s="1" t="s">
        <v>1394</v>
      </c>
      <c r="C1061" s="1" t="s">
        <v>1394</v>
      </c>
      <c r="D1061" s="1" t="s">
        <v>2866</v>
      </c>
      <c r="E1061" s="1" t="s">
        <v>1394</v>
      </c>
      <c r="G1061" s="1" t="s">
        <v>36</v>
      </c>
      <c r="H1061" s="1" t="s">
        <v>3926</v>
      </c>
      <c r="I1061" s="1" t="s">
        <v>310</v>
      </c>
      <c r="L1061" s="1" t="s">
        <v>5398</v>
      </c>
    </row>
    <row r="1062" spans="1:12">
      <c r="A1062" s="1" t="s">
        <v>1395</v>
      </c>
      <c r="C1062" s="1" t="s">
        <v>1395</v>
      </c>
      <c r="D1062" s="1" t="s">
        <v>2866</v>
      </c>
      <c r="E1062" s="1" t="s">
        <v>1395</v>
      </c>
      <c r="G1062" s="1" t="s">
        <v>36</v>
      </c>
      <c r="H1062" s="1" t="s">
        <v>3927</v>
      </c>
      <c r="I1062" s="1" t="s">
        <v>310</v>
      </c>
      <c r="L1062" s="1" t="s">
        <v>5398</v>
      </c>
    </row>
    <row r="1063" spans="1:12">
      <c r="A1063" s="1" t="s">
        <v>1396</v>
      </c>
      <c r="C1063" s="1" t="s">
        <v>1396</v>
      </c>
      <c r="D1063" s="1" t="s">
        <v>2866</v>
      </c>
      <c r="E1063" s="1" t="s">
        <v>1396</v>
      </c>
      <c r="G1063" s="1" t="s">
        <v>36</v>
      </c>
      <c r="H1063" s="1" t="s">
        <v>3928</v>
      </c>
      <c r="I1063" s="1" t="s">
        <v>310</v>
      </c>
      <c r="L1063" s="1" t="s">
        <v>5398</v>
      </c>
    </row>
    <row r="1064" spans="1:12">
      <c r="A1064" s="1" t="s">
        <v>1397</v>
      </c>
      <c r="C1064" s="1" t="s">
        <v>1397</v>
      </c>
      <c r="D1064" s="1" t="s">
        <v>2866</v>
      </c>
      <c r="E1064" s="1" t="s">
        <v>1397</v>
      </c>
      <c r="G1064" s="1" t="s">
        <v>36</v>
      </c>
      <c r="H1064" s="1" t="s">
        <v>3929</v>
      </c>
      <c r="I1064" s="1" t="s">
        <v>310</v>
      </c>
      <c r="L1064" s="1" t="s">
        <v>5398</v>
      </c>
    </row>
    <row r="1065" spans="1:12">
      <c r="A1065" s="1" t="s">
        <v>1398</v>
      </c>
      <c r="C1065" s="1" t="s">
        <v>1398</v>
      </c>
      <c r="D1065" s="1" t="s">
        <v>2866</v>
      </c>
      <c r="E1065" s="1" t="s">
        <v>1398</v>
      </c>
      <c r="G1065" s="1" t="s">
        <v>36</v>
      </c>
      <c r="H1065" s="1" t="s">
        <v>3930</v>
      </c>
      <c r="I1065" s="1" t="s">
        <v>310</v>
      </c>
      <c r="L1065" s="1" t="s">
        <v>5398</v>
      </c>
    </row>
    <row r="1066" spans="1:12">
      <c r="A1066" s="1" t="s">
        <v>1399</v>
      </c>
      <c r="C1066" s="1" t="s">
        <v>1399</v>
      </c>
      <c r="D1066" s="1" t="s">
        <v>2866</v>
      </c>
      <c r="E1066" s="1" t="s">
        <v>1399</v>
      </c>
      <c r="G1066" s="1" t="s">
        <v>36</v>
      </c>
      <c r="H1066" s="1" t="s">
        <v>3931</v>
      </c>
      <c r="I1066" s="1" t="s">
        <v>310</v>
      </c>
      <c r="L1066" s="1" t="s">
        <v>5398</v>
      </c>
    </row>
    <row r="1067" spans="1:12">
      <c r="A1067" s="1" t="s">
        <v>1400</v>
      </c>
      <c r="C1067" s="1" t="s">
        <v>1400</v>
      </c>
      <c r="D1067" s="1" t="s">
        <v>2866</v>
      </c>
      <c r="E1067" s="1" t="s">
        <v>1400</v>
      </c>
      <c r="G1067" s="1" t="s">
        <v>36</v>
      </c>
      <c r="H1067" s="1" t="s">
        <v>3932</v>
      </c>
      <c r="I1067" s="1" t="s">
        <v>310</v>
      </c>
      <c r="L1067" s="1" t="s">
        <v>5398</v>
      </c>
    </row>
    <row r="1068" spans="1:12">
      <c r="A1068" s="1" t="s">
        <v>1401</v>
      </c>
      <c r="C1068" s="1" t="s">
        <v>1401</v>
      </c>
      <c r="D1068" s="1" t="s">
        <v>2866</v>
      </c>
      <c r="E1068" s="1" t="s">
        <v>1401</v>
      </c>
      <c r="G1068" s="1" t="s">
        <v>36</v>
      </c>
      <c r="H1068" s="1" t="s">
        <v>3933</v>
      </c>
      <c r="I1068" s="1" t="s">
        <v>310</v>
      </c>
      <c r="L1068" s="1" t="s">
        <v>5398</v>
      </c>
    </row>
    <row r="1069" spans="1:12">
      <c r="A1069" s="1" t="s">
        <v>1402</v>
      </c>
      <c r="C1069" s="1" t="s">
        <v>1402</v>
      </c>
      <c r="D1069" s="1" t="s">
        <v>2866</v>
      </c>
      <c r="E1069" s="1" t="s">
        <v>1402</v>
      </c>
      <c r="G1069" s="1" t="s">
        <v>36</v>
      </c>
      <c r="H1069" s="1" t="s">
        <v>3934</v>
      </c>
      <c r="I1069" s="1" t="s">
        <v>310</v>
      </c>
      <c r="L1069" s="1" t="s">
        <v>5398</v>
      </c>
    </row>
    <row r="1070" spans="1:12">
      <c r="A1070" s="1" t="s">
        <v>1403</v>
      </c>
      <c r="C1070" s="1" t="s">
        <v>1403</v>
      </c>
      <c r="D1070" s="1" t="s">
        <v>2866</v>
      </c>
      <c r="E1070" s="1" t="s">
        <v>1403</v>
      </c>
      <c r="G1070" s="1" t="s">
        <v>36</v>
      </c>
      <c r="H1070" s="1" t="s">
        <v>3935</v>
      </c>
      <c r="I1070" s="1" t="s">
        <v>310</v>
      </c>
      <c r="L1070" s="1" t="s">
        <v>5398</v>
      </c>
    </row>
    <row r="1071" spans="1:12">
      <c r="A1071" s="1" t="s">
        <v>1404</v>
      </c>
      <c r="C1071" s="1" t="s">
        <v>1404</v>
      </c>
      <c r="D1071" s="1" t="s">
        <v>2866</v>
      </c>
      <c r="E1071" s="1" t="s">
        <v>1404</v>
      </c>
      <c r="G1071" s="1" t="s">
        <v>36</v>
      </c>
      <c r="H1071" s="1" t="s">
        <v>3936</v>
      </c>
      <c r="I1071" s="1" t="s">
        <v>310</v>
      </c>
      <c r="L1071" s="1" t="s">
        <v>5398</v>
      </c>
    </row>
    <row r="1072" spans="1:12">
      <c r="A1072" s="1" t="s">
        <v>1405</v>
      </c>
      <c r="C1072" s="1" t="s">
        <v>1405</v>
      </c>
      <c r="D1072" s="1" t="s">
        <v>2866</v>
      </c>
      <c r="E1072" s="1" t="s">
        <v>1405</v>
      </c>
      <c r="G1072" s="1" t="s">
        <v>36</v>
      </c>
      <c r="H1072" s="1" t="s">
        <v>3937</v>
      </c>
      <c r="I1072" s="1" t="s">
        <v>310</v>
      </c>
      <c r="L1072" s="1" t="s">
        <v>5398</v>
      </c>
    </row>
    <row r="1073" spans="1:12">
      <c r="A1073" s="1" t="s">
        <v>1406</v>
      </c>
      <c r="C1073" s="1" t="s">
        <v>1406</v>
      </c>
      <c r="D1073" s="1" t="s">
        <v>2866</v>
      </c>
      <c r="E1073" s="1" t="s">
        <v>1406</v>
      </c>
      <c r="G1073" s="1" t="s">
        <v>36</v>
      </c>
      <c r="H1073" s="1" t="s">
        <v>3938</v>
      </c>
      <c r="I1073" s="1" t="s">
        <v>310</v>
      </c>
      <c r="L1073" s="1" t="s">
        <v>5398</v>
      </c>
    </row>
    <row r="1074" spans="1:12">
      <c r="A1074" s="1" t="s">
        <v>1407</v>
      </c>
      <c r="C1074" s="1" t="s">
        <v>1407</v>
      </c>
      <c r="D1074" s="1" t="s">
        <v>2866</v>
      </c>
      <c r="E1074" s="1" t="s">
        <v>1407</v>
      </c>
      <c r="G1074" s="1" t="s">
        <v>36</v>
      </c>
      <c r="H1074" s="1" t="s">
        <v>3939</v>
      </c>
      <c r="I1074" s="1" t="s">
        <v>310</v>
      </c>
      <c r="L1074" s="1" t="s">
        <v>5398</v>
      </c>
    </row>
    <row r="1075" spans="1:12">
      <c r="A1075" s="1" t="s">
        <v>1408</v>
      </c>
      <c r="C1075" s="1" t="s">
        <v>1408</v>
      </c>
      <c r="D1075" s="1" t="s">
        <v>2866</v>
      </c>
      <c r="E1075" s="1" t="s">
        <v>1408</v>
      </c>
      <c r="G1075" s="1" t="s">
        <v>36</v>
      </c>
      <c r="H1075" s="1" t="s">
        <v>3940</v>
      </c>
      <c r="I1075" s="1" t="s">
        <v>310</v>
      </c>
      <c r="L1075" s="1" t="s">
        <v>5398</v>
      </c>
    </row>
    <row r="1076" spans="1:12">
      <c r="A1076" s="1" t="s">
        <v>1409</v>
      </c>
      <c r="C1076" s="1" t="s">
        <v>1409</v>
      </c>
      <c r="D1076" s="1" t="s">
        <v>2866</v>
      </c>
      <c r="E1076" s="1" t="s">
        <v>1409</v>
      </c>
      <c r="G1076" s="1" t="s">
        <v>36</v>
      </c>
      <c r="H1076" s="1" t="s">
        <v>3941</v>
      </c>
      <c r="I1076" s="1" t="s">
        <v>310</v>
      </c>
      <c r="L1076" s="1" t="s">
        <v>5398</v>
      </c>
    </row>
    <row r="1077" spans="1:12">
      <c r="A1077" s="1" t="s">
        <v>1410</v>
      </c>
      <c r="C1077" s="1" t="s">
        <v>1410</v>
      </c>
      <c r="D1077" s="1" t="s">
        <v>2866</v>
      </c>
      <c r="E1077" s="1" t="s">
        <v>1410</v>
      </c>
      <c r="G1077" s="1" t="s">
        <v>36</v>
      </c>
      <c r="H1077" s="1" t="s">
        <v>3942</v>
      </c>
      <c r="I1077" s="1" t="s">
        <v>310</v>
      </c>
      <c r="L1077" s="1" t="s">
        <v>5398</v>
      </c>
    </row>
    <row r="1078" spans="1:12">
      <c r="A1078" s="1" t="s">
        <v>1411</v>
      </c>
      <c r="C1078" s="1" t="s">
        <v>1411</v>
      </c>
      <c r="D1078" s="1" t="s">
        <v>2866</v>
      </c>
      <c r="E1078" s="1" t="s">
        <v>1411</v>
      </c>
      <c r="G1078" s="1" t="s">
        <v>36</v>
      </c>
      <c r="H1078" s="1" t="s">
        <v>3943</v>
      </c>
      <c r="I1078" s="1" t="s">
        <v>310</v>
      </c>
      <c r="L1078" s="1" t="s">
        <v>5398</v>
      </c>
    </row>
    <row r="1079" spans="1:12">
      <c r="A1079" s="1" t="s">
        <v>1412</v>
      </c>
      <c r="C1079" s="1" t="s">
        <v>1412</v>
      </c>
      <c r="D1079" s="1" t="s">
        <v>2866</v>
      </c>
      <c r="E1079" s="1" t="s">
        <v>1412</v>
      </c>
      <c r="G1079" s="1" t="s">
        <v>36</v>
      </c>
      <c r="H1079" s="1" t="s">
        <v>3944</v>
      </c>
      <c r="I1079" s="1" t="s">
        <v>310</v>
      </c>
      <c r="L1079" s="1" t="s">
        <v>5398</v>
      </c>
    </row>
    <row r="1080" spans="1:12">
      <c r="A1080" s="1" t="s">
        <v>1413</v>
      </c>
      <c r="C1080" s="1" t="s">
        <v>1413</v>
      </c>
      <c r="D1080" s="1" t="s">
        <v>2866</v>
      </c>
      <c r="E1080" s="1" t="s">
        <v>1413</v>
      </c>
      <c r="G1080" s="1" t="s">
        <v>36</v>
      </c>
      <c r="H1080" s="1" t="s">
        <v>3945</v>
      </c>
      <c r="I1080" s="1" t="s">
        <v>310</v>
      </c>
      <c r="L1080" s="1" t="s">
        <v>5398</v>
      </c>
    </row>
    <row r="1081" spans="1:12">
      <c r="A1081" s="1" t="s">
        <v>1414</v>
      </c>
      <c r="C1081" s="1" t="s">
        <v>1414</v>
      </c>
      <c r="D1081" s="1" t="s">
        <v>2866</v>
      </c>
      <c r="E1081" s="1" t="s">
        <v>1414</v>
      </c>
      <c r="G1081" s="1" t="s">
        <v>36</v>
      </c>
      <c r="H1081" s="1" t="s">
        <v>3946</v>
      </c>
      <c r="I1081" s="1" t="s">
        <v>310</v>
      </c>
      <c r="L1081" s="1" t="s">
        <v>5398</v>
      </c>
    </row>
    <row r="1082" spans="1:12">
      <c r="A1082" s="1" t="s">
        <v>1415</v>
      </c>
      <c r="C1082" s="1" t="s">
        <v>1415</v>
      </c>
      <c r="D1082" s="1" t="s">
        <v>2866</v>
      </c>
      <c r="E1082" s="1" t="s">
        <v>1415</v>
      </c>
      <c r="G1082" s="1" t="s">
        <v>36</v>
      </c>
      <c r="H1082" s="1" t="s">
        <v>3947</v>
      </c>
      <c r="I1082" s="1" t="s">
        <v>310</v>
      </c>
      <c r="L1082" s="1" t="s">
        <v>5398</v>
      </c>
    </row>
    <row r="1083" spans="1:12">
      <c r="A1083" s="1" t="s">
        <v>1416</v>
      </c>
      <c r="C1083" s="1" t="s">
        <v>1416</v>
      </c>
      <c r="D1083" s="1" t="s">
        <v>2866</v>
      </c>
      <c r="E1083" s="1" t="s">
        <v>1416</v>
      </c>
      <c r="G1083" s="1" t="s">
        <v>36</v>
      </c>
      <c r="H1083" s="1" t="s">
        <v>3948</v>
      </c>
      <c r="I1083" s="1" t="s">
        <v>310</v>
      </c>
      <c r="L1083" s="1" t="s">
        <v>5398</v>
      </c>
    </row>
    <row r="1084" spans="1:12">
      <c r="A1084" s="1" t="s">
        <v>1417</v>
      </c>
      <c r="C1084" s="1" t="s">
        <v>1417</v>
      </c>
      <c r="D1084" s="1" t="s">
        <v>2866</v>
      </c>
      <c r="E1084" s="1" t="s">
        <v>1417</v>
      </c>
      <c r="G1084" s="1" t="s">
        <v>36</v>
      </c>
      <c r="H1084" s="1" t="s">
        <v>3949</v>
      </c>
      <c r="I1084" s="1" t="s">
        <v>310</v>
      </c>
      <c r="L1084" s="1" t="s">
        <v>5398</v>
      </c>
    </row>
    <row r="1085" spans="1:12">
      <c r="A1085" s="1" t="s">
        <v>1418</v>
      </c>
      <c r="C1085" s="1" t="s">
        <v>1418</v>
      </c>
      <c r="D1085" s="1" t="s">
        <v>2866</v>
      </c>
      <c r="E1085" s="1" t="s">
        <v>1418</v>
      </c>
      <c r="G1085" s="1" t="s">
        <v>36</v>
      </c>
      <c r="H1085" s="1" t="s">
        <v>3950</v>
      </c>
      <c r="I1085" s="1" t="s">
        <v>310</v>
      </c>
      <c r="L1085" s="1" t="s">
        <v>5398</v>
      </c>
    </row>
    <row r="1086" spans="1:12">
      <c r="A1086" s="1" t="s">
        <v>1419</v>
      </c>
      <c r="C1086" s="1" t="s">
        <v>1419</v>
      </c>
      <c r="D1086" s="1" t="s">
        <v>2866</v>
      </c>
      <c r="E1086" s="1" t="s">
        <v>1419</v>
      </c>
      <c r="G1086" s="1" t="s">
        <v>36</v>
      </c>
      <c r="H1086" s="1" t="s">
        <v>3951</v>
      </c>
      <c r="I1086" s="1" t="s">
        <v>310</v>
      </c>
      <c r="L1086" s="1" t="s">
        <v>5398</v>
      </c>
    </row>
    <row r="1087" spans="1:12">
      <c r="A1087" s="1" t="s">
        <v>1420</v>
      </c>
      <c r="C1087" s="1" t="s">
        <v>1420</v>
      </c>
      <c r="D1087" s="1" t="s">
        <v>2866</v>
      </c>
      <c r="E1087" s="1" t="s">
        <v>1420</v>
      </c>
      <c r="G1087" s="1" t="s">
        <v>36</v>
      </c>
      <c r="H1087" s="1" t="s">
        <v>3952</v>
      </c>
      <c r="I1087" s="1" t="s">
        <v>310</v>
      </c>
      <c r="L1087" s="1" t="s">
        <v>5398</v>
      </c>
    </row>
    <row r="1088" spans="1:12">
      <c r="A1088" s="1" t="s">
        <v>1421</v>
      </c>
      <c r="C1088" s="1" t="s">
        <v>1421</v>
      </c>
      <c r="D1088" s="1" t="s">
        <v>2866</v>
      </c>
      <c r="E1088" s="1" t="s">
        <v>1421</v>
      </c>
      <c r="G1088" s="1" t="s">
        <v>36</v>
      </c>
      <c r="H1088" s="1" t="s">
        <v>3953</v>
      </c>
      <c r="I1088" s="1" t="s">
        <v>310</v>
      </c>
      <c r="L1088" s="1" t="s">
        <v>5398</v>
      </c>
    </row>
    <row r="1089" spans="1:12">
      <c r="A1089" s="1" t="s">
        <v>1422</v>
      </c>
      <c r="C1089" s="1" t="s">
        <v>1422</v>
      </c>
      <c r="D1089" s="1" t="s">
        <v>2866</v>
      </c>
      <c r="E1089" s="1" t="s">
        <v>1422</v>
      </c>
      <c r="G1089" s="1" t="s">
        <v>36</v>
      </c>
      <c r="H1089" s="1" t="s">
        <v>3954</v>
      </c>
      <c r="I1089" s="1" t="s">
        <v>310</v>
      </c>
      <c r="L1089" s="1" t="s">
        <v>5398</v>
      </c>
    </row>
    <row r="1090" spans="1:12">
      <c r="A1090" s="1" t="s">
        <v>1423</v>
      </c>
      <c r="C1090" s="1" t="s">
        <v>1423</v>
      </c>
      <c r="D1090" s="1" t="s">
        <v>2866</v>
      </c>
      <c r="E1090" s="1" t="s">
        <v>1423</v>
      </c>
      <c r="G1090" s="1" t="s">
        <v>36</v>
      </c>
      <c r="H1090" s="1" t="s">
        <v>3955</v>
      </c>
      <c r="I1090" s="1" t="s">
        <v>310</v>
      </c>
      <c r="L1090" s="1" t="s">
        <v>5398</v>
      </c>
    </row>
    <row r="1091" spans="1:12">
      <c r="A1091" s="1" t="s">
        <v>1424</v>
      </c>
      <c r="C1091" s="1" t="s">
        <v>1424</v>
      </c>
      <c r="D1091" s="1" t="s">
        <v>2866</v>
      </c>
      <c r="E1091" s="1" t="s">
        <v>1424</v>
      </c>
      <c r="G1091" s="1" t="s">
        <v>36</v>
      </c>
      <c r="H1091" s="1" t="s">
        <v>3956</v>
      </c>
      <c r="I1091" s="1" t="s">
        <v>310</v>
      </c>
      <c r="L1091" s="1" t="s">
        <v>5398</v>
      </c>
    </row>
    <row r="1092" spans="1:12">
      <c r="A1092" s="1" t="s">
        <v>1425</v>
      </c>
      <c r="C1092" s="1" t="s">
        <v>1425</v>
      </c>
      <c r="D1092" s="1" t="s">
        <v>2866</v>
      </c>
      <c r="E1092" s="1" t="s">
        <v>1425</v>
      </c>
      <c r="G1092" s="1" t="s">
        <v>36</v>
      </c>
      <c r="H1092" s="1" t="s">
        <v>3957</v>
      </c>
      <c r="I1092" s="1" t="s">
        <v>310</v>
      </c>
      <c r="L1092" s="1" t="s">
        <v>5398</v>
      </c>
    </row>
    <row r="1093" spans="1:12">
      <c r="A1093" s="1" t="s">
        <v>1426</v>
      </c>
      <c r="C1093" s="1" t="s">
        <v>1426</v>
      </c>
      <c r="D1093" s="1" t="s">
        <v>2866</v>
      </c>
      <c r="E1093" s="1" t="s">
        <v>1426</v>
      </c>
      <c r="G1093" s="1" t="s">
        <v>36</v>
      </c>
      <c r="H1093" s="1" t="s">
        <v>3958</v>
      </c>
      <c r="I1093" s="1" t="s">
        <v>310</v>
      </c>
      <c r="L1093" s="1" t="s">
        <v>5398</v>
      </c>
    </row>
    <row r="1094" spans="1:12">
      <c r="A1094" s="1" t="s">
        <v>1427</v>
      </c>
      <c r="C1094" s="1" t="s">
        <v>1427</v>
      </c>
      <c r="D1094" s="1" t="s">
        <v>2866</v>
      </c>
      <c r="E1094" s="1" t="s">
        <v>1427</v>
      </c>
      <c r="G1094" s="1" t="s">
        <v>36</v>
      </c>
      <c r="H1094" s="1" t="s">
        <v>3959</v>
      </c>
      <c r="I1094" s="1" t="s">
        <v>310</v>
      </c>
      <c r="L1094" s="1" t="s">
        <v>5398</v>
      </c>
    </row>
    <row r="1095" spans="1:12">
      <c r="A1095" s="1" t="s">
        <v>1428</v>
      </c>
      <c r="C1095" s="1" t="s">
        <v>1428</v>
      </c>
      <c r="D1095" s="1" t="s">
        <v>2866</v>
      </c>
      <c r="E1095" s="1" t="s">
        <v>1428</v>
      </c>
      <c r="G1095" s="1" t="s">
        <v>36</v>
      </c>
      <c r="H1095" s="1" t="s">
        <v>3960</v>
      </c>
      <c r="I1095" s="1" t="s">
        <v>310</v>
      </c>
      <c r="L1095" s="1" t="s">
        <v>5398</v>
      </c>
    </row>
    <row r="1096" spans="1:12">
      <c r="A1096" s="1" t="s">
        <v>1429</v>
      </c>
      <c r="C1096" s="1" t="s">
        <v>1429</v>
      </c>
      <c r="D1096" s="1" t="s">
        <v>2866</v>
      </c>
      <c r="E1096" s="1" t="s">
        <v>1429</v>
      </c>
      <c r="G1096" s="1" t="s">
        <v>36</v>
      </c>
      <c r="H1096" s="1" t="s">
        <v>3961</v>
      </c>
      <c r="I1096" s="1" t="s">
        <v>310</v>
      </c>
      <c r="L1096" s="1" t="s">
        <v>5398</v>
      </c>
    </row>
    <row r="1097" spans="1:12">
      <c r="A1097" s="1" t="s">
        <v>1430</v>
      </c>
      <c r="C1097" s="1" t="s">
        <v>1430</v>
      </c>
      <c r="D1097" s="1" t="s">
        <v>2866</v>
      </c>
      <c r="E1097" s="1" t="s">
        <v>1430</v>
      </c>
      <c r="G1097" s="1" t="s">
        <v>36</v>
      </c>
      <c r="H1097" s="1" t="s">
        <v>3962</v>
      </c>
      <c r="I1097" s="1" t="s">
        <v>310</v>
      </c>
      <c r="L1097" s="1" t="s">
        <v>5398</v>
      </c>
    </row>
    <row r="1098" spans="1:12">
      <c r="A1098" s="1" t="s">
        <v>1431</v>
      </c>
      <c r="C1098" s="1" t="s">
        <v>1431</v>
      </c>
      <c r="D1098" s="1" t="s">
        <v>2866</v>
      </c>
      <c r="E1098" s="1" t="s">
        <v>1431</v>
      </c>
      <c r="G1098" s="1" t="s">
        <v>36</v>
      </c>
      <c r="H1098" s="1" t="s">
        <v>3963</v>
      </c>
      <c r="I1098" s="1" t="s">
        <v>310</v>
      </c>
      <c r="L1098" s="1" t="s">
        <v>5398</v>
      </c>
    </row>
    <row r="1099" spans="1:12">
      <c r="A1099" s="1" t="s">
        <v>1432</v>
      </c>
      <c r="C1099" s="1" t="s">
        <v>1432</v>
      </c>
      <c r="D1099" s="1" t="s">
        <v>2866</v>
      </c>
      <c r="E1099" s="1" t="s">
        <v>1432</v>
      </c>
      <c r="G1099" s="1" t="s">
        <v>36</v>
      </c>
      <c r="H1099" s="1" t="s">
        <v>3964</v>
      </c>
      <c r="I1099" s="1" t="s">
        <v>310</v>
      </c>
      <c r="L1099" s="1" t="s">
        <v>5398</v>
      </c>
    </row>
    <row r="1100" spans="1:12">
      <c r="A1100" s="1" t="s">
        <v>1433</v>
      </c>
      <c r="C1100" s="1" t="s">
        <v>1433</v>
      </c>
      <c r="D1100" s="1" t="s">
        <v>2866</v>
      </c>
      <c r="E1100" s="1" t="s">
        <v>1433</v>
      </c>
      <c r="G1100" s="1" t="s">
        <v>36</v>
      </c>
      <c r="H1100" s="1" t="s">
        <v>3965</v>
      </c>
      <c r="I1100" s="1" t="s">
        <v>310</v>
      </c>
      <c r="L1100" s="1" t="s">
        <v>5398</v>
      </c>
    </row>
    <row r="1101" spans="1:12">
      <c r="A1101" s="1" t="s">
        <v>1434</v>
      </c>
      <c r="C1101" s="1" t="s">
        <v>1434</v>
      </c>
      <c r="D1101" s="1" t="s">
        <v>2866</v>
      </c>
      <c r="E1101" s="1" t="s">
        <v>1434</v>
      </c>
      <c r="G1101" s="1" t="s">
        <v>36</v>
      </c>
      <c r="H1101" s="1" t="s">
        <v>3966</v>
      </c>
      <c r="I1101" s="1" t="s">
        <v>310</v>
      </c>
      <c r="L1101" s="1" t="s">
        <v>5398</v>
      </c>
    </row>
    <row r="1102" spans="1:12">
      <c r="A1102" s="1" t="s">
        <v>1435</v>
      </c>
      <c r="C1102" s="1" t="s">
        <v>1435</v>
      </c>
      <c r="D1102" s="1" t="s">
        <v>2866</v>
      </c>
      <c r="E1102" s="1" t="s">
        <v>1435</v>
      </c>
      <c r="G1102" s="1" t="s">
        <v>36</v>
      </c>
      <c r="H1102" s="1" t="s">
        <v>3967</v>
      </c>
      <c r="I1102" s="1" t="s">
        <v>310</v>
      </c>
      <c r="L1102" s="1" t="s">
        <v>5398</v>
      </c>
    </row>
    <row r="1103" spans="1:12">
      <c r="A1103" s="1" t="s">
        <v>1436</v>
      </c>
      <c r="C1103" s="1" t="s">
        <v>1436</v>
      </c>
      <c r="D1103" s="1" t="s">
        <v>2866</v>
      </c>
      <c r="E1103" s="1" t="s">
        <v>1436</v>
      </c>
      <c r="G1103" s="1" t="s">
        <v>36</v>
      </c>
      <c r="H1103" s="1" t="s">
        <v>3968</v>
      </c>
      <c r="I1103" s="1" t="s">
        <v>310</v>
      </c>
      <c r="L1103" s="1" t="s">
        <v>5398</v>
      </c>
    </row>
    <row r="1104" spans="1:12">
      <c r="A1104" s="1" t="s">
        <v>1437</v>
      </c>
      <c r="C1104" s="1" t="s">
        <v>1437</v>
      </c>
      <c r="D1104" s="1" t="s">
        <v>2866</v>
      </c>
      <c r="E1104" s="1" t="s">
        <v>1437</v>
      </c>
      <c r="G1104" s="1" t="s">
        <v>36</v>
      </c>
      <c r="H1104" s="1" t="s">
        <v>3969</v>
      </c>
      <c r="I1104" s="1" t="s">
        <v>310</v>
      </c>
      <c r="L1104" s="1" t="s">
        <v>5398</v>
      </c>
    </row>
    <row r="1105" spans="1:12">
      <c r="A1105" s="1" t="s">
        <v>1438</v>
      </c>
      <c r="C1105" s="1" t="s">
        <v>1438</v>
      </c>
      <c r="D1105" s="1" t="s">
        <v>2866</v>
      </c>
      <c r="E1105" s="1" t="s">
        <v>1438</v>
      </c>
      <c r="G1105" s="1" t="s">
        <v>36</v>
      </c>
      <c r="H1105" s="1" t="s">
        <v>3970</v>
      </c>
      <c r="I1105" s="1" t="s">
        <v>310</v>
      </c>
      <c r="L1105" s="1" t="s">
        <v>5398</v>
      </c>
    </row>
    <row r="1106" spans="1:12">
      <c r="A1106" s="1" t="s">
        <v>1439</v>
      </c>
      <c r="C1106" s="1" t="s">
        <v>1439</v>
      </c>
      <c r="D1106" s="1" t="s">
        <v>2866</v>
      </c>
      <c r="E1106" s="1" t="s">
        <v>1439</v>
      </c>
      <c r="G1106" s="1" t="s">
        <v>36</v>
      </c>
      <c r="H1106" s="1" t="s">
        <v>3971</v>
      </c>
      <c r="I1106" s="1" t="s">
        <v>310</v>
      </c>
      <c r="L1106" s="1" t="s">
        <v>5398</v>
      </c>
    </row>
    <row r="1107" spans="1:12">
      <c r="A1107" s="1" t="s">
        <v>1440</v>
      </c>
      <c r="C1107" s="1" t="s">
        <v>1440</v>
      </c>
      <c r="D1107" s="1" t="s">
        <v>2866</v>
      </c>
      <c r="E1107" s="1" t="s">
        <v>1440</v>
      </c>
      <c r="G1107" s="1" t="s">
        <v>36</v>
      </c>
      <c r="H1107" s="1" t="s">
        <v>3972</v>
      </c>
      <c r="I1107" s="1" t="s">
        <v>310</v>
      </c>
      <c r="L1107" s="1" t="s">
        <v>5398</v>
      </c>
    </row>
    <row r="1108" spans="1:12">
      <c r="A1108" s="1" t="s">
        <v>1441</v>
      </c>
      <c r="C1108" s="1" t="s">
        <v>1441</v>
      </c>
      <c r="D1108" s="1" t="s">
        <v>2866</v>
      </c>
      <c r="E1108" s="1" t="s">
        <v>1441</v>
      </c>
      <c r="G1108" s="1" t="s">
        <v>36</v>
      </c>
      <c r="H1108" s="1" t="s">
        <v>3973</v>
      </c>
      <c r="I1108" s="1" t="s">
        <v>310</v>
      </c>
      <c r="L1108" s="1" t="s">
        <v>5398</v>
      </c>
    </row>
    <row r="1109" spans="1:12">
      <c r="A1109" s="1" t="s">
        <v>1442</v>
      </c>
      <c r="C1109" s="1" t="s">
        <v>1442</v>
      </c>
      <c r="D1109" s="1" t="s">
        <v>2866</v>
      </c>
      <c r="E1109" s="1" t="s">
        <v>1442</v>
      </c>
      <c r="G1109" s="1" t="s">
        <v>36</v>
      </c>
      <c r="H1109" s="1" t="s">
        <v>3974</v>
      </c>
      <c r="I1109" s="1" t="s">
        <v>310</v>
      </c>
      <c r="L1109" s="1" t="s">
        <v>5398</v>
      </c>
    </row>
    <row r="1110" spans="1:12">
      <c r="A1110" s="1" t="s">
        <v>1443</v>
      </c>
      <c r="C1110" s="1" t="s">
        <v>1443</v>
      </c>
      <c r="D1110" s="1" t="s">
        <v>2866</v>
      </c>
      <c r="E1110" s="1" t="s">
        <v>1443</v>
      </c>
      <c r="G1110" s="1" t="s">
        <v>36</v>
      </c>
      <c r="H1110" s="1" t="s">
        <v>3975</v>
      </c>
      <c r="I1110" s="1" t="s">
        <v>310</v>
      </c>
      <c r="L1110" s="1" t="s">
        <v>5398</v>
      </c>
    </row>
    <row r="1111" spans="1:12">
      <c r="A1111" s="1" t="s">
        <v>1444</v>
      </c>
      <c r="C1111" s="1" t="s">
        <v>1444</v>
      </c>
      <c r="D1111" s="1" t="s">
        <v>2866</v>
      </c>
      <c r="E1111" s="1" t="s">
        <v>1444</v>
      </c>
      <c r="G1111" s="1" t="s">
        <v>36</v>
      </c>
      <c r="H1111" s="1" t="s">
        <v>3976</v>
      </c>
      <c r="I1111" s="1" t="s">
        <v>310</v>
      </c>
      <c r="L1111" s="1" t="s">
        <v>5398</v>
      </c>
    </row>
    <row r="1112" spans="1:12">
      <c r="A1112" s="1" t="s">
        <v>1445</v>
      </c>
      <c r="C1112" s="1" t="s">
        <v>1445</v>
      </c>
      <c r="D1112" s="1" t="s">
        <v>2866</v>
      </c>
      <c r="E1112" s="1" t="s">
        <v>1445</v>
      </c>
      <c r="G1112" s="1" t="s">
        <v>36</v>
      </c>
      <c r="H1112" s="1" t="s">
        <v>3977</v>
      </c>
      <c r="I1112" s="1" t="s">
        <v>310</v>
      </c>
      <c r="L1112" s="1" t="s">
        <v>5398</v>
      </c>
    </row>
    <row r="1113" spans="1:12">
      <c r="A1113" s="1" t="s">
        <v>1446</v>
      </c>
      <c r="C1113" s="1" t="s">
        <v>1446</v>
      </c>
      <c r="D1113" s="1" t="s">
        <v>2866</v>
      </c>
      <c r="E1113" s="1" t="s">
        <v>1446</v>
      </c>
      <c r="G1113" s="1" t="s">
        <v>36</v>
      </c>
      <c r="H1113" s="1" t="s">
        <v>3978</v>
      </c>
      <c r="I1113" s="1" t="s">
        <v>310</v>
      </c>
      <c r="L1113" s="1" t="s">
        <v>5398</v>
      </c>
    </row>
    <row r="1114" spans="1:12">
      <c r="A1114" s="1" t="s">
        <v>1447</v>
      </c>
      <c r="C1114" s="1" t="s">
        <v>1447</v>
      </c>
      <c r="D1114" s="1" t="s">
        <v>2866</v>
      </c>
      <c r="E1114" s="1" t="s">
        <v>1447</v>
      </c>
      <c r="G1114" s="1" t="s">
        <v>36</v>
      </c>
      <c r="H1114" s="1" t="s">
        <v>3979</v>
      </c>
      <c r="I1114" s="1" t="s">
        <v>310</v>
      </c>
      <c r="L1114" s="1" t="s">
        <v>5398</v>
      </c>
    </row>
    <row r="1115" spans="1:12">
      <c r="A1115" s="1" t="s">
        <v>1448</v>
      </c>
      <c r="C1115" s="1" t="s">
        <v>1448</v>
      </c>
      <c r="D1115" s="1" t="s">
        <v>2866</v>
      </c>
      <c r="E1115" s="1" t="s">
        <v>1448</v>
      </c>
      <c r="G1115" s="1" t="s">
        <v>36</v>
      </c>
      <c r="H1115" s="1" t="s">
        <v>3980</v>
      </c>
      <c r="I1115" s="1" t="s">
        <v>310</v>
      </c>
      <c r="L1115" s="1" t="s">
        <v>5398</v>
      </c>
    </row>
    <row r="1116" spans="1:12">
      <c r="A1116" s="1" t="s">
        <v>1449</v>
      </c>
      <c r="C1116" s="1" t="s">
        <v>1449</v>
      </c>
      <c r="D1116" s="1" t="s">
        <v>2866</v>
      </c>
      <c r="E1116" s="1" t="s">
        <v>1449</v>
      </c>
      <c r="G1116" s="1" t="s">
        <v>36</v>
      </c>
      <c r="H1116" s="1" t="s">
        <v>3981</v>
      </c>
      <c r="I1116" s="1" t="s">
        <v>310</v>
      </c>
      <c r="L1116" s="1" t="s">
        <v>5398</v>
      </c>
    </row>
    <row r="1117" spans="1:12">
      <c r="A1117" s="1" t="s">
        <v>1450</v>
      </c>
      <c r="C1117" s="1" t="s">
        <v>1450</v>
      </c>
      <c r="D1117" s="1" t="s">
        <v>2866</v>
      </c>
      <c r="E1117" s="1" t="s">
        <v>1450</v>
      </c>
      <c r="G1117" s="1" t="s">
        <v>36</v>
      </c>
      <c r="H1117" s="1" t="s">
        <v>3982</v>
      </c>
      <c r="I1117" s="1" t="s">
        <v>310</v>
      </c>
      <c r="L1117" s="1" t="s">
        <v>5398</v>
      </c>
    </row>
    <row r="1118" spans="1:12">
      <c r="A1118" s="1" t="s">
        <v>1451</v>
      </c>
      <c r="C1118" s="1" t="s">
        <v>1451</v>
      </c>
      <c r="D1118" s="1" t="s">
        <v>2866</v>
      </c>
      <c r="E1118" s="1" t="s">
        <v>1451</v>
      </c>
      <c r="G1118" s="1" t="s">
        <v>36</v>
      </c>
      <c r="H1118" s="1" t="s">
        <v>3983</v>
      </c>
      <c r="I1118" s="1" t="s">
        <v>310</v>
      </c>
      <c r="L1118" s="1" t="s">
        <v>5398</v>
      </c>
    </row>
    <row r="1119" spans="1:12">
      <c r="A1119" s="1" t="s">
        <v>1452</v>
      </c>
      <c r="C1119" s="1" t="s">
        <v>1452</v>
      </c>
      <c r="D1119" s="1" t="s">
        <v>2866</v>
      </c>
      <c r="E1119" s="1" t="s">
        <v>1452</v>
      </c>
      <c r="G1119" s="1" t="s">
        <v>36</v>
      </c>
      <c r="H1119" s="1" t="s">
        <v>3984</v>
      </c>
      <c r="I1119" s="1" t="s">
        <v>310</v>
      </c>
      <c r="L1119" s="1" t="s">
        <v>5398</v>
      </c>
    </row>
    <row r="1120" spans="1:12">
      <c r="A1120" s="1" t="s">
        <v>1453</v>
      </c>
      <c r="C1120" s="1" t="s">
        <v>1453</v>
      </c>
      <c r="D1120" s="1" t="s">
        <v>2866</v>
      </c>
      <c r="E1120" s="1" t="s">
        <v>1453</v>
      </c>
      <c r="G1120" s="1" t="s">
        <v>36</v>
      </c>
      <c r="H1120" s="1" t="s">
        <v>3985</v>
      </c>
      <c r="I1120" s="1" t="s">
        <v>310</v>
      </c>
      <c r="L1120" s="1" t="s">
        <v>5398</v>
      </c>
    </row>
    <row r="1121" spans="1:12">
      <c r="A1121" s="1" t="s">
        <v>1454</v>
      </c>
      <c r="C1121" s="1" t="s">
        <v>1454</v>
      </c>
      <c r="D1121" s="1" t="s">
        <v>2866</v>
      </c>
      <c r="E1121" s="1" t="s">
        <v>1454</v>
      </c>
      <c r="G1121" s="1" t="s">
        <v>36</v>
      </c>
      <c r="H1121" s="1" t="s">
        <v>3986</v>
      </c>
      <c r="I1121" s="1" t="s">
        <v>310</v>
      </c>
      <c r="L1121" s="1" t="s">
        <v>5398</v>
      </c>
    </row>
    <row r="1122" spans="1:12">
      <c r="A1122" s="1" t="s">
        <v>1455</v>
      </c>
      <c r="C1122" s="1" t="s">
        <v>1455</v>
      </c>
      <c r="D1122" s="1" t="s">
        <v>2866</v>
      </c>
      <c r="E1122" s="1" t="s">
        <v>1455</v>
      </c>
      <c r="G1122" s="1" t="s">
        <v>36</v>
      </c>
      <c r="H1122" s="1" t="s">
        <v>3987</v>
      </c>
      <c r="I1122" s="1" t="s">
        <v>310</v>
      </c>
      <c r="L1122" s="1" t="s">
        <v>5398</v>
      </c>
    </row>
    <row r="1123" spans="1:12">
      <c r="A1123" s="1" t="s">
        <v>1456</v>
      </c>
      <c r="C1123" s="1" t="s">
        <v>1456</v>
      </c>
      <c r="D1123" s="1" t="s">
        <v>2866</v>
      </c>
      <c r="E1123" s="1" t="s">
        <v>1456</v>
      </c>
      <c r="G1123" s="1" t="s">
        <v>36</v>
      </c>
      <c r="H1123" s="1" t="s">
        <v>3988</v>
      </c>
      <c r="I1123" s="1" t="s">
        <v>310</v>
      </c>
      <c r="L1123" s="1" t="s">
        <v>5398</v>
      </c>
    </row>
    <row r="1124" spans="1:12">
      <c r="A1124" s="1" t="s">
        <v>1457</v>
      </c>
      <c r="C1124" s="1" t="s">
        <v>1457</v>
      </c>
      <c r="D1124" s="1" t="s">
        <v>2866</v>
      </c>
      <c r="E1124" s="1" t="s">
        <v>1457</v>
      </c>
      <c r="G1124" s="1" t="s">
        <v>36</v>
      </c>
      <c r="H1124" s="1" t="s">
        <v>3989</v>
      </c>
      <c r="I1124" s="1" t="s">
        <v>310</v>
      </c>
      <c r="L1124" s="1" t="s">
        <v>5398</v>
      </c>
    </row>
    <row r="1125" spans="1:12">
      <c r="A1125" s="1" t="s">
        <v>1458</v>
      </c>
      <c r="C1125" s="1" t="s">
        <v>1458</v>
      </c>
      <c r="D1125" s="1" t="s">
        <v>2866</v>
      </c>
      <c r="E1125" s="1" t="s">
        <v>1458</v>
      </c>
      <c r="G1125" s="1" t="s">
        <v>36</v>
      </c>
      <c r="H1125" s="1" t="s">
        <v>3990</v>
      </c>
      <c r="I1125" s="1" t="s">
        <v>310</v>
      </c>
      <c r="L1125" s="1" t="s">
        <v>5398</v>
      </c>
    </row>
    <row r="1126" spans="1:12">
      <c r="A1126" s="1" t="s">
        <v>1459</v>
      </c>
      <c r="C1126" s="1" t="s">
        <v>1459</v>
      </c>
      <c r="D1126" s="1" t="s">
        <v>2866</v>
      </c>
      <c r="E1126" s="1" t="s">
        <v>1459</v>
      </c>
      <c r="G1126" s="1" t="s">
        <v>36</v>
      </c>
      <c r="H1126" s="1" t="s">
        <v>3991</v>
      </c>
      <c r="I1126" s="1" t="s">
        <v>310</v>
      </c>
      <c r="L1126" s="1" t="s">
        <v>5398</v>
      </c>
    </row>
    <row r="1127" spans="1:12">
      <c r="A1127" s="1" t="s">
        <v>1460</v>
      </c>
      <c r="C1127" s="1" t="s">
        <v>1460</v>
      </c>
      <c r="D1127" s="1" t="s">
        <v>2866</v>
      </c>
      <c r="E1127" s="1" t="s">
        <v>1460</v>
      </c>
      <c r="G1127" s="1" t="s">
        <v>36</v>
      </c>
      <c r="H1127" s="1" t="s">
        <v>3992</v>
      </c>
      <c r="I1127" s="1" t="s">
        <v>310</v>
      </c>
      <c r="L1127" s="1" t="s">
        <v>5398</v>
      </c>
    </row>
    <row r="1128" spans="1:12">
      <c r="A1128" s="1" t="s">
        <v>1461</v>
      </c>
      <c r="C1128" s="1" t="s">
        <v>1461</v>
      </c>
      <c r="D1128" s="1" t="s">
        <v>2866</v>
      </c>
      <c r="E1128" s="1" t="s">
        <v>1461</v>
      </c>
      <c r="G1128" s="1" t="s">
        <v>36</v>
      </c>
      <c r="H1128" s="1" t="s">
        <v>3993</v>
      </c>
      <c r="I1128" s="1" t="s">
        <v>310</v>
      </c>
      <c r="L1128" s="1" t="s">
        <v>5398</v>
      </c>
    </row>
    <row r="1129" spans="1:12">
      <c r="A1129" s="1" t="s">
        <v>1462</v>
      </c>
      <c r="C1129" s="1" t="s">
        <v>1462</v>
      </c>
      <c r="D1129" s="1" t="s">
        <v>2866</v>
      </c>
      <c r="E1129" s="1" t="s">
        <v>1462</v>
      </c>
      <c r="G1129" s="1" t="s">
        <v>36</v>
      </c>
      <c r="H1129" s="1" t="s">
        <v>3994</v>
      </c>
      <c r="I1129" s="1" t="s">
        <v>310</v>
      </c>
      <c r="L1129" s="1" t="s">
        <v>5398</v>
      </c>
    </row>
    <row r="1130" spans="1:12">
      <c r="A1130" s="1" t="s">
        <v>1463</v>
      </c>
      <c r="C1130" s="1" t="s">
        <v>1463</v>
      </c>
      <c r="D1130" s="1" t="s">
        <v>2866</v>
      </c>
      <c r="E1130" s="1" t="s">
        <v>1463</v>
      </c>
      <c r="G1130" s="1" t="s">
        <v>36</v>
      </c>
      <c r="H1130" s="1" t="s">
        <v>3995</v>
      </c>
      <c r="I1130" s="1" t="s">
        <v>310</v>
      </c>
      <c r="L1130" s="1" t="s">
        <v>5398</v>
      </c>
    </row>
    <row r="1131" spans="1:12">
      <c r="A1131" s="1" t="s">
        <v>1464</v>
      </c>
      <c r="C1131" s="1" t="s">
        <v>1464</v>
      </c>
      <c r="D1131" s="1" t="s">
        <v>2866</v>
      </c>
      <c r="E1131" s="1" t="s">
        <v>1464</v>
      </c>
      <c r="G1131" s="1" t="s">
        <v>36</v>
      </c>
      <c r="H1131" s="1" t="s">
        <v>3996</v>
      </c>
      <c r="I1131" s="1" t="s">
        <v>310</v>
      </c>
      <c r="L1131" s="1" t="s">
        <v>5398</v>
      </c>
    </row>
    <row r="1132" spans="1:12">
      <c r="A1132" s="1" t="s">
        <v>1465</v>
      </c>
      <c r="C1132" s="1" t="s">
        <v>1465</v>
      </c>
      <c r="D1132" s="1" t="s">
        <v>2866</v>
      </c>
      <c r="E1132" s="1" t="s">
        <v>1465</v>
      </c>
      <c r="G1132" s="1" t="s">
        <v>36</v>
      </c>
      <c r="H1132" s="1" t="s">
        <v>3997</v>
      </c>
      <c r="I1132" s="1" t="s">
        <v>310</v>
      </c>
      <c r="L1132" s="1" t="s">
        <v>5398</v>
      </c>
    </row>
    <row r="1133" spans="1:12">
      <c r="A1133" s="1" t="s">
        <v>1466</v>
      </c>
      <c r="C1133" s="1" t="s">
        <v>1466</v>
      </c>
      <c r="D1133" s="1" t="s">
        <v>2866</v>
      </c>
      <c r="E1133" s="1" t="s">
        <v>1466</v>
      </c>
      <c r="G1133" s="1" t="s">
        <v>36</v>
      </c>
      <c r="H1133" s="1" t="s">
        <v>3998</v>
      </c>
      <c r="I1133" s="1" t="s">
        <v>310</v>
      </c>
      <c r="L1133" s="1" t="s">
        <v>5398</v>
      </c>
    </row>
    <row r="1134" spans="1:12">
      <c r="A1134" s="1" t="s">
        <v>1467</v>
      </c>
      <c r="C1134" s="1" t="s">
        <v>1467</v>
      </c>
      <c r="D1134" s="1" t="s">
        <v>2866</v>
      </c>
      <c r="E1134" s="1" t="s">
        <v>1467</v>
      </c>
      <c r="G1134" s="1" t="s">
        <v>36</v>
      </c>
      <c r="H1134" s="1" t="s">
        <v>3999</v>
      </c>
      <c r="I1134" s="1" t="s">
        <v>310</v>
      </c>
      <c r="L1134" s="1" t="s">
        <v>5398</v>
      </c>
    </row>
    <row r="1135" spans="1:12">
      <c r="A1135" s="1" t="s">
        <v>1468</v>
      </c>
      <c r="C1135" s="1" t="s">
        <v>1468</v>
      </c>
      <c r="D1135" s="1" t="s">
        <v>2866</v>
      </c>
      <c r="E1135" s="1" t="s">
        <v>1468</v>
      </c>
      <c r="G1135" s="1" t="s">
        <v>36</v>
      </c>
      <c r="H1135" s="1" t="s">
        <v>4000</v>
      </c>
      <c r="I1135" s="1" t="s">
        <v>310</v>
      </c>
      <c r="L1135" s="1" t="s">
        <v>5398</v>
      </c>
    </row>
    <row r="1136" spans="1:12">
      <c r="A1136" s="1" t="s">
        <v>1469</v>
      </c>
      <c r="C1136" s="1" t="s">
        <v>1469</v>
      </c>
      <c r="D1136" s="1" t="s">
        <v>2866</v>
      </c>
      <c r="E1136" s="1" t="s">
        <v>1469</v>
      </c>
      <c r="G1136" s="1" t="s">
        <v>36</v>
      </c>
      <c r="H1136" s="1" t="s">
        <v>4001</v>
      </c>
      <c r="I1136" s="1" t="s">
        <v>310</v>
      </c>
      <c r="L1136" s="1" t="s">
        <v>5398</v>
      </c>
    </row>
    <row r="1137" spans="1:12">
      <c r="A1137" s="1" t="s">
        <v>1470</v>
      </c>
      <c r="C1137" s="1" t="s">
        <v>1470</v>
      </c>
      <c r="D1137" s="1" t="s">
        <v>2866</v>
      </c>
      <c r="E1137" s="1" t="s">
        <v>1470</v>
      </c>
      <c r="G1137" s="1" t="s">
        <v>36</v>
      </c>
      <c r="H1137" s="1" t="s">
        <v>4002</v>
      </c>
      <c r="I1137" s="1" t="s">
        <v>310</v>
      </c>
      <c r="L1137" s="1" t="s">
        <v>5398</v>
      </c>
    </row>
    <row r="1138" spans="1:12">
      <c r="A1138" s="1" t="s">
        <v>1471</v>
      </c>
      <c r="C1138" s="1" t="s">
        <v>1471</v>
      </c>
      <c r="D1138" s="1" t="s">
        <v>2866</v>
      </c>
      <c r="E1138" s="1" t="s">
        <v>1471</v>
      </c>
      <c r="G1138" s="1" t="s">
        <v>36</v>
      </c>
      <c r="H1138" s="1" t="s">
        <v>4003</v>
      </c>
      <c r="I1138" s="1" t="s">
        <v>310</v>
      </c>
      <c r="L1138" s="1" t="s">
        <v>5398</v>
      </c>
    </row>
    <row r="1139" spans="1:12">
      <c r="A1139" s="1" t="s">
        <v>1472</v>
      </c>
      <c r="C1139" s="1" t="s">
        <v>1472</v>
      </c>
      <c r="D1139" s="1" t="s">
        <v>2866</v>
      </c>
      <c r="E1139" s="1" t="s">
        <v>1472</v>
      </c>
      <c r="G1139" s="1" t="s">
        <v>36</v>
      </c>
      <c r="H1139" s="1" t="s">
        <v>4004</v>
      </c>
      <c r="I1139" s="1" t="s">
        <v>310</v>
      </c>
      <c r="L1139" s="1" t="s">
        <v>5398</v>
      </c>
    </row>
    <row r="1140" spans="1:12">
      <c r="A1140" s="1" t="s">
        <v>1473</v>
      </c>
      <c r="C1140" s="1" t="s">
        <v>1473</v>
      </c>
      <c r="D1140" s="1" t="s">
        <v>2866</v>
      </c>
      <c r="E1140" s="1" t="s">
        <v>1473</v>
      </c>
      <c r="G1140" s="1" t="s">
        <v>36</v>
      </c>
      <c r="H1140" s="1" t="s">
        <v>4005</v>
      </c>
      <c r="I1140" s="1" t="s">
        <v>310</v>
      </c>
      <c r="L1140" s="1" t="s">
        <v>5398</v>
      </c>
    </row>
    <row r="1141" spans="1:12">
      <c r="A1141" s="1" t="s">
        <v>1474</v>
      </c>
      <c r="C1141" s="1" t="s">
        <v>1474</v>
      </c>
      <c r="D1141" s="1" t="s">
        <v>2866</v>
      </c>
      <c r="E1141" s="1" t="s">
        <v>1474</v>
      </c>
      <c r="G1141" s="1" t="s">
        <v>36</v>
      </c>
      <c r="H1141" s="1" t="s">
        <v>4006</v>
      </c>
      <c r="I1141" s="1" t="s">
        <v>310</v>
      </c>
      <c r="L1141" s="1" t="s">
        <v>5398</v>
      </c>
    </row>
    <row r="1142" spans="1:12">
      <c r="A1142" s="1" t="s">
        <v>1475</v>
      </c>
      <c r="C1142" s="1" t="s">
        <v>1475</v>
      </c>
      <c r="D1142" s="1" t="s">
        <v>2866</v>
      </c>
      <c r="E1142" s="1" t="s">
        <v>1475</v>
      </c>
      <c r="G1142" s="1" t="s">
        <v>36</v>
      </c>
      <c r="H1142" s="1" t="s">
        <v>4007</v>
      </c>
      <c r="I1142" s="1" t="s">
        <v>310</v>
      </c>
      <c r="L1142" s="1" t="s">
        <v>5398</v>
      </c>
    </row>
    <row r="1143" spans="1:12">
      <c r="A1143" s="1" t="s">
        <v>1476</v>
      </c>
      <c r="C1143" s="1" t="s">
        <v>1476</v>
      </c>
      <c r="D1143" s="1" t="s">
        <v>2866</v>
      </c>
      <c r="E1143" s="1" t="s">
        <v>1476</v>
      </c>
      <c r="G1143" s="1" t="s">
        <v>36</v>
      </c>
      <c r="H1143" s="1" t="s">
        <v>4008</v>
      </c>
      <c r="I1143" s="1" t="s">
        <v>310</v>
      </c>
      <c r="L1143" s="1" t="s">
        <v>5398</v>
      </c>
    </row>
    <row r="1144" spans="1:12">
      <c r="A1144" s="1" t="s">
        <v>1477</v>
      </c>
      <c r="C1144" s="1" t="s">
        <v>1477</v>
      </c>
      <c r="D1144" s="1" t="s">
        <v>2866</v>
      </c>
      <c r="E1144" s="1" t="s">
        <v>1477</v>
      </c>
      <c r="G1144" s="1" t="s">
        <v>36</v>
      </c>
      <c r="H1144" s="1" t="s">
        <v>4009</v>
      </c>
      <c r="I1144" s="1" t="s">
        <v>310</v>
      </c>
      <c r="L1144" s="1" t="s">
        <v>5398</v>
      </c>
    </row>
    <row r="1145" spans="1:12">
      <c r="A1145" s="1" t="s">
        <v>1478</v>
      </c>
      <c r="C1145" s="1" t="s">
        <v>1478</v>
      </c>
      <c r="D1145" s="1" t="s">
        <v>2866</v>
      </c>
      <c r="E1145" s="1" t="s">
        <v>1478</v>
      </c>
      <c r="G1145" s="1" t="s">
        <v>36</v>
      </c>
      <c r="H1145" s="1" t="s">
        <v>4010</v>
      </c>
      <c r="I1145" s="1" t="s">
        <v>310</v>
      </c>
      <c r="L1145" s="1" t="s">
        <v>5398</v>
      </c>
    </row>
    <row r="1146" spans="1:12">
      <c r="A1146" s="1" t="s">
        <v>1479</v>
      </c>
      <c r="C1146" s="1" t="s">
        <v>1479</v>
      </c>
      <c r="D1146" s="1" t="s">
        <v>2866</v>
      </c>
      <c r="E1146" s="1" t="s">
        <v>1479</v>
      </c>
      <c r="G1146" s="1" t="s">
        <v>36</v>
      </c>
      <c r="H1146" s="1" t="s">
        <v>4011</v>
      </c>
      <c r="I1146" s="1" t="s">
        <v>310</v>
      </c>
      <c r="L1146" s="1" t="s">
        <v>5398</v>
      </c>
    </row>
    <row r="1147" spans="1:12">
      <c r="A1147" s="1" t="s">
        <v>1480</v>
      </c>
      <c r="C1147" s="1" t="s">
        <v>1480</v>
      </c>
      <c r="D1147" s="1" t="s">
        <v>2866</v>
      </c>
      <c r="E1147" s="1" t="s">
        <v>1480</v>
      </c>
      <c r="G1147" s="1" t="s">
        <v>36</v>
      </c>
      <c r="H1147" s="1" t="s">
        <v>4012</v>
      </c>
      <c r="I1147" s="1" t="s">
        <v>310</v>
      </c>
      <c r="L1147" s="1" t="s">
        <v>5398</v>
      </c>
    </row>
    <row r="1148" spans="1:12">
      <c r="A1148" s="1" t="s">
        <v>1481</v>
      </c>
      <c r="C1148" s="1" t="s">
        <v>1481</v>
      </c>
      <c r="D1148" s="1" t="s">
        <v>2866</v>
      </c>
      <c r="E1148" s="1" t="s">
        <v>1481</v>
      </c>
      <c r="G1148" s="1" t="s">
        <v>36</v>
      </c>
      <c r="H1148" s="1" t="s">
        <v>4013</v>
      </c>
      <c r="I1148" s="1" t="s">
        <v>310</v>
      </c>
      <c r="L1148" s="1" t="s">
        <v>5398</v>
      </c>
    </row>
    <row r="1149" spans="1:12">
      <c r="A1149" s="1" t="s">
        <v>1482</v>
      </c>
      <c r="C1149" s="1" t="s">
        <v>1482</v>
      </c>
      <c r="D1149" s="1" t="s">
        <v>2866</v>
      </c>
      <c r="E1149" s="1" t="s">
        <v>1482</v>
      </c>
      <c r="G1149" s="1" t="s">
        <v>36</v>
      </c>
      <c r="H1149" s="1" t="s">
        <v>4014</v>
      </c>
      <c r="I1149" s="1" t="s">
        <v>310</v>
      </c>
      <c r="L1149" s="1" t="s">
        <v>5398</v>
      </c>
    </row>
    <row r="1150" spans="1:12">
      <c r="A1150" s="1" t="s">
        <v>1483</v>
      </c>
      <c r="C1150" s="1" t="s">
        <v>1483</v>
      </c>
      <c r="D1150" s="1" t="s">
        <v>2866</v>
      </c>
      <c r="E1150" s="1" t="s">
        <v>1483</v>
      </c>
      <c r="G1150" s="1" t="s">
        <v>36</v>
      </c>
      <c r="H1150" s="1" t="s">
        <v>4015</v>
      </c>
      <c r="I1150" s="1" t="s">
        <v>310</v>
      </c>
      <c r="L1150" s="1" t="s">
        <v>5398</v>
      </c>
    </row>
    <row r="1151" spans="1:12">
      <c r="A1151" s="1" t="s">
        <v>1484</v>
      </c>
      <c r="C1151" s="1" t="s">
        <v>1484</v>
      </c>
      <c r="D1151" s="1" t="s">
        <v>2866</v>
      </c>
      <c r="E1151" s="1" t="s">
        <v>1484</v>
      </c>
      <c r="G1151" s="1" t="s">
        <v>36</v>
      </c>
      <c r="H1151" s="1" t="s">
        <v>4016</v>
      </c>
      <c r="I1151" s="1" t="s">
        <v>310</v>
      </c>
      <c r="L1151" s="1" t="s">
        <v>5398</v>
      </c>
    </row>
    <row r="1152" spans="1:12">
      <c r="A1152" s="1" t="s">
        <v>1485</v>
      </c>
      <c r="C1152" s="1" t="s">
        <v>1485</v>
      </c>
      <c r="D1152" s="1" t="s">
        <v>2866</v>
      </c>
      <c r="E1152" s="1" t="s">
        <v>1485</v>
      </c>
      <c r="G1152" s="1" t="s">
        <v>36</v>
      </c>
      <c r="H1152" s="1" t="s">
        <v>4017</v>
      </c>
      <c r="I1152" s="1" t="s">
        <v>310</v>
      </c>
      <c r="L1152" s="1" t="s">
        <v>5398</v>
      </c>
    </row>
    <row r="1153" spans="1:12">
      <c r="A1153" s="1" t="s">
        <v>1486</v>
      </c>
      <c r="C1153" s="1" t="s">
        <v>1486</v>
      </c>
      <c r="D1153" s="1" t="s">
        <v>2866</v>
      </c>
      <c r="E1153" s="1" t="s">
        <v>1486</v>
      </c>
      <c r="G1153" s="1" t="s">
        <v>36</v>
      </c>
      <c r="H1153" s="1" t="s">
        <v>4018</v>
      </c>
      <c r="I1153" s="1" t="s">
        <v>310</v>
      </c>
      <c r="L1153" s="1" t="s">
        <v>5398</v>
      </c>
    </row>
    <row r="1154" spans="1:12">
      <c r="A1154" s="1" t="s">
        <v>1487</v>
      </c>
      <c r="C1154" s="1" t="s">
        <v>1487</v>
      </c>
      <c r="D1154" s="1" t="s">
        <v>2866</v>
      </c>
      <c r="E1154" s="1" t="s">
        <v>1487</v>
      </c>
      <c r="G1154" s="1" t="s">
        <v>36</v>
      </c>
      <c r="H1154" s="1" t="s">
        <v>4019</v>
      </c>
      <c r="I1154" s="1" t="s">
        <v>310</v>
      </c>
      <c r="L1154" s="1" t="s">
        <v>5398</v>
      </c>
    </row>
    <row r="1155" spans="1:12">
      <c r="A1155" s="1" t="s">
        <v>1488</v>
      </c>
      <c r="C1155" s="1" t="s">
        <v>1488</v>
      </c>
      <c r="D1155" s="1" t="s">
        <v>2866</v>
      </c>
      <c r="E1155" s="1" t="s">
        <v>1488</v>
      </c>
      <c r="G1155" s="1" t="s">
        <v>36</v>
      </c>
      <c r="H1155" s="1" t="s">
        <v>4020</v>
      </c>
      <c r="I1155" s="1" t="s">
        <v>310</v>
      </c>
      <c r="L1155" s="1" t="s">
        <v>5398</v>
      </c>
    </row>
    <row r="1156" spans="1:12">
      <c r="A1156" s="1" t="s">
        <v>1489</v>
      </c>
      <c r="C1156" s="1" t="s">
        <v>1489</v>
      </c>
      <c r="D1156" s="1" t="s">
        <v>2866</v>
      </c>
      <c r="E1156" s="1" t="s">
        <v>1489</v>
      </c>
      <c r="G1156" s="1" t="s">
        <v>36</v>
      </c>
      <c r="H1156" s="1" t="s">
        <v>4021</v>
      </c>
      <c r="I1156" s="1" t="s">
        <v>310</v>
      </c>
      <c r="L1156" s="1" t="s">
        <v>5398</v>
      </c>
    </row>
    <row r="1157" spans="1:12">
      <c r="A1157" s="1" t="s">
        <v>1490</v>
      </c>
      <c r="C1157" s="1" t="s">
        <v>1490</v>
      </c>
      <c r="D1157" s="1" t="s">
        <v>2866</v>
      </c>
      <c r="E1157" s="1" t="s">
        <v>1490</v>
      </c>
      <c r="G1157" s="1" t="s">
        <v>36</v>
      </c>
      <c r="H1157" s="1" t="s">
        <v>4022</v>
      </c>
      <c r="I1157" s="1" t="s">
        <v>310</v>
      </c>
      <c r="L1157" s="1" t="s">
        <v>5398</v>
      </c>
    </row>
    <row r="1158" spans="1:12">
      <c r="A1158" s="1" t="s">
        <v>1491</v>
      </c>
      <c r="C1158" s="1" t="s">
        <v>1491</v>
      </c>
      <c r="D1158" s="1" t="s">
        <v>2866</v>
      </c>
      <c r="E1158" s="1" t="s">
        <v>1491</v>
      </c>
      <c r="G1158" s="1" t="s">
        <v>36</v>
      </c>
      <c r="H1158" s="1" t="s">
        <v>4023</v>
      </c>
      <c r="I1158" s="1" t="s">
        <v>310</v>
      </c>
      <c r="L1158" s="1" t="s">
        <v>5398</v>
      </c>
    </row>
    <row r="1159" spans="1:12">
      <c r="A1159" s="1" t="s">
        <v>1492</v>
      </c>
      <c r="C1159" s="1" t="s">
        <v>1492</v>
      </c>
      <c r="D1159" s="1" t="s">
        <v>2866</v>
      </c>
      <c r="E1159" s="1" t="s">
        <v>1492</v>
      </c>
      <c r="G1159" s="1" t="s">
        <v>36</v>
      </c>
      <c r="H1159" s="1" t="s">
        <v>4024</v>
      </c>
      <c r="I1159" s="1" t="s">
        <v>310</v>
      </c>
      <c r="L1159" s="1" t="s">
        <v>5398</v>
      </c>
    </row>
    <row r="1160" spans="1:12">
      <c r="A1160" s="1" t="s">
        <v>1493</v>
      </c>
      <c r="C1160" s="1" t="s">
        <v>1493</v>
      </c>
      <c r="D1160" s="1" t="s">
        <v>2866</v>
      </c>
      <c r="E1160" s="1" t="s">
        <v>1493</v>
      </c>
      <c r="G1160" s="1" t="s">
        <v>36</v>
      </c>
      <c r="H1160" s="1" t="s">
        <v>4025</v>
      </c>
      <c r="I1160" s="1" t="s">
        <v>310</v>
      </c>
      <c r="L1160" s="1" t="s">
        <v>5398</v>
      </c>
    </row>
    <row r="1161" spans="1:12">
      <c r="A1161" s="1" t="s">
        <v>1494</v>
      </c>
      <c r="C1161" s="1" t="s">
        <v>1494</v>
      </c>
      <c r="D1161" s="1" t="s">
        <v>2866</v>
      </c>
      <c r="E1161" s="1" t="s">
        <v>1494</v>
      </c>
      <c r="G1161" s="1" t="s">
        <v>36</v>
      </c>
      <c r="H1161" s="1" t="s">
        <v>4026</v>
      </c>
      <c r="I1161" s="1" t="s">
        <v>310</v>
      </c>
      <c r="L1161" s="1" t="s">
        <v>5398</v>
      </c>
    </row>
    <row r="1162" spans="1:12">
      <c r="A1162" s="1" t="s">
        <v>1495</v>
      </c>
      <c r="C1162" s="1" t="s">
        <v>1495</v>
      </c>
      <c r="D1162" s="1" t="s">
        <v>2866</v>
      </c>
      <c r="E1162" s="1" t="s">
        <v>1495</v>
      </c>
      <c r="G1162" s="1" t="s">
        <v>36</v>
      </c>
      <c r="H1162" s="1" t="s">
        <v>4027</v>
      </c>
      <c r="I1162" s="1" t="s">
        <v>310</v>
      </c>
      <c r="L1162" s="1" t="s">
        <v>5398</v>
      </c>
    </row>
    <row r="1163" spans="1:12">
      <c r="A1163" s="1" t="s">
        <v>1496</v>
      </c>
      <c r="C1163" s="1" t="s">
        <v>1496</v>
      </c>
      <c r="D1163" s="1" t="s">
        <v>2866</v>
      </c>
      <c r="E1163" s="1" t="s">
        <v>1496</v>
      </c>
      <c r="G1163" s="1" t="s">
        <v>36</v>
      </c>
      <c r="H1163" s="1" t="s">
        <v>4028</v>
      </c>
      <c r="I1163" s="1" t="s">
        <v>310</v>
      </c>
      <c r="L1163" s="1" t="s">
        <v>5398</v>
      </c>
    </row>
    <row r="1164" spans="1:12">
      <c r="A1164" s="1" t="s">
        <v>1497</v>
      </c>
      <c r="C1164" s="1" t="s">
        <v>1497</v>
      </c>
      <c r="D1164" s="1" t="s">
        <v>2866</v>
      </c>
      <c r="E1164" s="1" t="s">
        <v>1497</v>
      </c>
      <c r="G1164" s="1" t="s">
        <v>36</v>
      </c>
      <c r="H1164" s="1" t="s">
        <v>4029</v>
      </c>
      <c r="I1164" s="1" t="s">
        <v>310</v>
      </c>
      <c r="L1164" s="1" t="s">
        <v>5398</v>
      </c>
    </row>
    <row r="1165" spans="1:12">
      <c r="A1165" s="1" t="s">
        <v>1498</v>
      </c>
      <c r="C1165" s="1" t="s">
        <v>1498</v>
      </c>
      <c r="D1165" s="1" t="s">
        <v>2866</v>
      </c>
      <c r="E1165" s="1" t="s">
        <v>1498</v>
      </c>
      <c r="G1165" s="1" t="s">
        <v>36</v>
      </c>
      <c r="H1165" s="1" t="s">
        <v>4030</v>
      </c>
      <c r="I1165" s="1" t="s">
        <v>310</v>
      </c>
      <c r="L1165" s="1" t="s">
        <v>5398</v>
      </c>
    </row>
    <row r="1166" spans="1:12">
      <c r="A1166" s="1" t="s">
        <v>1499</v>
      </c>
      <c r="C1166" s="1" t="s">
        <v>1499</v>
      </c>
      <c r="D1166" s="1" t="s">
        <v>2866</v>
      </c>
      <c r="E1166" s="1" t="s">
        <v>1499</v>
      </c>
      <c r="G1166" s="1" t="s">
        <v>36</v>
      </c>
      <c r="H1166" s="1" t="s">
        <v>4031</v>
      </c>
      <c r="I1166" s="1" t="s">
        <v>310</v>
      </c>
      <c r="L1166" s="1" t="s">
        <v>5398</v>
      </c>
    </row>
    <row r="1167" spans="1:12">
      <c r="A1167" s="1" t="s">
        <v>1500</v>
      </c>
      <c r="C1167" s="1" t="s">
        <v>1500</v>
      </c>
      <c r="D1167" s="1" t="s">
        <v>2866</v>
      </c>
      <c r="E1167" s="1" t="s">
        <v>1500</v>
      </c>
      <c r="G1167" s="1" t="s">
        <v>36</v>
      </c>
      <c r="H1167" s="1" t="s">
        <v>4032</v>
      </c>
      <c r="I1167" s="1" t="s">
        <v>310</v>
      </c>
      <c r="L1167" s="1" t="s">
        <v>5398</v>
      </c>
    </row>
    <row r="1168" spans="1:12">
      <c r="A1168" s="1" t="s">
        <v>1501</v>
      </c>
      <c r="C1168" s="1" t="s">
        <v>1501</v>
      </c>
      <c r="D1168" s="1" t="s">
        <v>2866</v>
      </c>
      <c r="E1168" s="1" t="s">
        <v>1501</v>
      </c>
      <c r="G1168" s="1" t="s">
        <v>36</v>
      </c>
      <c r="H1168" s="1" t="s">
        <v>4033</v>
      </c>
      <c r="I1168" s="1" t="s">
        <v>310</v>
      </c>
      <c r="L1168" s="1" t="s">
        <v>5398</v>
      </c>
    </row>
    <row r="1169" spans="1:12">
      <c r="A1169" s="1" t="s">
        <v>1502</v>
      </c>
      <c r="C1169" s="1" t="s">
        <v>1502</v>
      </c>
      <c r="D1169" s="1" t="s">
        <v>2866</v>
      </c>
      <c r="E1169" s="1" t="s">
        <v>1502</v>
      </c>
      <c r="G1169" s="1" t="s">
        <v>36</v>
      </c>
      <c r="H1169" s="1" t="s">
        <v>4034</v>
      </c>
      <c r="I1169" s="1" t="s">
        <v>310</v>
      </c>
      <c r="L1169" s="1" t="s">
        <v>5398</v>
      </c>
    </row>
    <row r="1170" spans="1:12">
      <c r="A1170" s="1" t="s">
        <v>1503</v>
      </c>
      <c r="C1170" s="1" t="s">
        <v>1503</v>
      </c>
      <c r="D1170" s="1" t="s">
        <v>2866</v>
      </c>
      <c r="E1170" s="1" t="s">
        <v>1503</v>
      </c>
      <c r="G1170" s="1" t="s">
        <v>36</v>
      </c>
      <c r="H1170" s="1" t="s">
        <v>4035</v>
      </c>
      <c r="I1170" s="1" t="s">
        <v>310</v>
      </c>
      <c r="L1170" s="1" t="s">
        <v>5398</v>
      </c>
    </row>
    <row r="1171" spans="1:12">
      <c r="A1171" s="1" t="s">
        <v>1504</v>
      </c>
      <c r="C1171" s="1" t="s">
        <v>1504</v>
      </c>
      <c r="D1171" s="1" t="s">
        <v>2866</v>
      </c>
      <c r="E1171" s="1" t="s">
        <v>1504</v>
      </c>
      <c r="G1171" s="1" t="s">
        <v>36</v>
      </c>
      <c r="H1171" s="1" t="s">
        <v>4036</v>
      </c>
      <c r="I1171" s="1" t="s">
        <v>310</v>
      </c>
      <c r="L1171" s="1" t="s">
        <v>5398</v>
      </c>
    </row>
    <row r="1172" spans="1:12">
      <c r="A1172" s="1" t="s">
        <v>1505</v>
      </c>
      <c r="C1172" s="1" t="s">
        <v>1505</v>
      </c>
      <c r="D1172" s="1" t="s">
        <v>2866</v>
      </c>
      <c r="E1172" s="1" t="s">
        <v>1505</v>
      </c>
      <c r="G1172" s="1" t="s">
        <v>36</v>
      </c>
      <c r="H1172" s="1" t="s">
        <v>4037</v>
      </c>
      <c r="I1172" s="1" t="s">
        <v>310</v>
      </c>
      <c r="L1172" s="1" t="s">
        <v>5398</v>
      </c>
    </row>
    <row r="1173" spans="1:12">
      <c r="A1173" s="1" t="s">
        <v>1506</v>
      </c>
      <c r="C1173" s="1" t="s">
        <v>1506</v>
      </c>
      <c r="D1173" s="1" t="s">
        <v>2866</v>
      </c>
      <c r="E1173" s="1" t="s">
        <v>1506</v>
      </c>
      <c r="G1173" s="1" t="s">
        <v>36</v>
      </c>
      <c r="H1173" s="1" t="s">
        <v>4038</v>
      </c>
      <c r="I1173" s="1" t="s">
        <v>310</v>
      </c>
      <c r="L1173" s="1" t="s">
        <v>5398</v>
      </c>
    </row>
    <row r="1174" spans="1:12">
      <c r="A1174" s="1" t="s">
        <v>1507</v>
      </c>
      <c r="C1174" s="1" t="s">
        <v>1507</v>
      </c>
      <c r="D1174" s="1" t="s">
        <v>2866</v>
      </c>
      <c r="E1174" s="1" t="s">
        <v>1507</v>
      </c>
      <c r="G1174" s="1" t="s">
        <v>36</v>
      </c>
      <c r="H1174" s="1" t="s">
        <v>4039</v>
      </c>
      <c r="I1174" s="1" t="s">
        <v>310</v>
      </c>
      <c r="L1174" s="1" t="s">
        <v>5398</v>
      </c>
    </row>
    <row r="1175" spans="1:12">
      <c r="A1175" s="1" t="s">
        <v>1508</v>
      </c>
      <c r="C1175" s="1" t="s">
        <v>1508</v>
      </c>
      <c r="D1175" s="1" t="s">
        <v>2866</v>
      </c>
      <c r="E1175" s="1" t="s">
        <v>1508</v>
      </c>
      <c r="G1175" s="1" t="s">
        <v>36</v>
      </c>
      <c r="H1175" s="1" t="s">
        <v>4040</v>
      </c>
      <c r="I1175" s="1" t="s">
        <v>310</v>
      </c>
      <c r="L1175" s="1" t="s">
        <v>5398</v>
      </c>
    </row>
    <row r="1176" spans="1:12">
      <c r="A1176" s="1" t="s">
        <v>1509</v>
      </c>
      <c r="C1176" s="1" t="s">
        <v>1509</v>
      </c>
      <c r="D1176" s="1" t="s">
        <v>2866</v>
      </c>
      <c r="E1176" s="1" t="s">
        <v>1509</v>
      </c>
      <c r="G1176" s="1" t="s">
        <v>36</v>
      </c>
      <c r="H1176" s="1" t="s">
        <v>4041</v>
      </c>
      <c r="I1176" s="1" t="s">
        <v>310</v>
      </c>
      <c r="L1176" s="1" t="s">
        <v>5398</v>
      </c>
    </row>
    <row r="1177" spans="1:12">
      <c r="A1177" s="1" t="s">
        <v>1510</v>
      </c>
      <c r="C1177" s="1" t="s">
        <v>1510</v>
      </c>
      <c r="D1177" s="1" t="s">
        <v>2866</v>
      </c>
      <c r="E1177" s="1" t="s">
        <v>1510</v>
      </c>
      <c r="G1177" s="1" t="s">
        <v>36</v>
      </c>
      <c r="H1177" s="1" t="s">
        <v>4042</v>
      </c>
      <c r="I1177" s="1" t="s">
        <v>310</v>
      </c>
      <c r="L1177" s="1" t="s">
        <v>5398</v>
      </c>
    </row>
    <row r="1178" spans="1:12">
      <c r="A1178" s="1" t="s">
        <v>1511</v>
      </c>
      <c r="C1178" s="1" t="s">
        <v>1511</v>
      </c>
      <c r="D1178" s="1" t="s">
        <v>2866</v>
      </c>
      <c r="E1178" s="1" t="s">
        <v>1511</v>
      </c>
      <c r="G1178" s="1" t="s">
        <v>36</v>
      </c>
      <c r="H1178" s="1" t="s">
        <v>4043</v>
      </c>
      <c r="I1178" s="1" t="s">
        <v>310</v>
      </c>
      <c r="L1178" s="1" t="s">
        <v>5398</v>
      </c>
    </row>
    <row r="1179" spans="1:12">
      <c r="A1179" s="1" t="s">
        <v>1512</v>
      </c>
      <c r="C1179" s="1" t="s">
        <v>1512</v>
      </c>
      <c r="D1179" s="1" t="s">
        <v>2866</v>
      </c>
      <c r="E1179" s="1" t="s">
        <v>1512</v>
      </c>
      <c r="G1179" s="1" t="s">
        <v>36</v>
      </c>
      <c r="H1179" s="1" t="s">
        <v>4044</v>
      </c>
      <c r="I1179" s="1" t="s">
        <v>310</v>
      </c>
      <c r="L1179" s="1" t="s">
        <v>5398</v>
      </c>
    </row>
    <row r="1180" spans="1:12">
      <c r="A1180" s="1" t="s">
        <v>1513</v>
      </c>
      <c r="C1180" s="1" t="s">
        <v>1513</v>
      </c>
      <c r="D1180" s="1" t="s">
        <v>2866</v>
      </c>
      <c r="E1180" s="1" t="s">
        <v>1513</v>
      </c>
      <c r="G1180" s="1" t="s">
        <v>36</v>
      </c>
      <c r="H1180" s="1" t="s">
        <v>4045</v>
      </c>
      <c r="I1180" s="1" t="s">
        <v>310</v>
      </c>
      <c r="L1180" s="1" t="s">
        <v>5398</v>
      </c>
    </row>
    <row r="1181" spans="1:12">
      <c r="A1181" s="1" t="s">
        <v>1514</v>
      </c>
      <c r="C1181" s="1" t="s">
        <v>1514</v>
      </c>
      <c r="D1181" s="1" t="s">
        <v>2866</v>
      </c>
      <c r="E1181" s="1" t="s">
        <v>1514</v>
      </c>
      <c r="G1181" s="1" t="s">
        <v>36</v>
      </c>
      <c r="H1181" s="1" t="s">
        <v>4046</v>
      </c>
      <c r="I1181" s="1" t="s">
        <v>310</v>
      </c>
      <c r="L1181" s="1" t="s">
        <v>5398</v>
      </c>
    </row>
    <row r="1182" spans="1:12">
      <c r="A1182" s="1" t="s">
        <v>1515</v>
      </c>
      <c r="C1182" s="1" t="s">
        <v>1515</v>
      </c>
      <c r="D1182" s="1" t="s">
        <v>2866</v>
      </c>
      <c r="E1182" s="1" t="s">
        <v>1515</v>
      </c>
      <c r="G1182" s="1" t="s">
        <v>36</v>
      </c>
      <c r="H1182" s="1" t="s">
        <v>4047</v>
      </c>
      <c r="I1182" s="1" t="s">
        <v>310</v>
      </c>
      <c r="L1182" s="1" t="s">
        <v>5398</v>
      </c>
    </row>
    <row r="1183" spans="1:12">
      <c r="A1183" s="1" t="s">
        <v>1516</v>
      </c>
      <c r="C1183" s="1" t="s">
        <v>1516</v>
      </c>
      <c r="D1183" s="1" t="s">
        <v>2866</v>
      </c>
      <c r="E1183" s="1" t="s">
        <v>1516</v>
      </c>
      <c r="G1183" s="1" t="s">
        <v>36</v>
      </c>
      <c r="H1183" s="1" t="s">
        <v>4048</v>
      </c>
      <c r="I1183" s="1" t="s">
        <v>310</v>
      </c>
      <c r="L1183" s="1" t="s">
        <v>5398</v>
      </c>
    </row>
    <row r="1184" spans="1:12">
      <c r="A1184" s="1" t="s">
        <v>1517</v>
      </c>
      <c r="C1184" s="1" t="s">
        <v>1517</v>
      </c>
      <c r="D1184" s="1" t="s">
        <v>2866</v>
      </c>
      <c r="E1184" s="1" t="s">
        <v>1517</v>
      </c>
      <c r="G1184" s="1" t="s">
        <v>36</v>
      </c>
      <c r="H1184" s="1" t="s">
        <v>4049</v>
      </c>
      <c r="I1184" s="1" t="s">
        <v>310</v>
      </c>
      <c r="L1184" s="1" t="s">
        <v>5398</v>
      </c>
    </row>
    <row r="1185" spans="1:12">
      <c r="A1185" s="1" t="s">
        <v>1518</v>
      </c>
      <c r="C1185" s="1" t="s">
        <v>1518</v>
      </c>
      <c r="D1185" s="1" t="s">
        <v>2866</v>
      </c>
      <c r="E1185" s="1" t="s">
        <v>1518</v>
      </c>
      <c r="G1185" s="1" t="s">
        <v>36</v>
      </c>
      <c r="H1185" s="1" t="s">
        <v>4050</v>
      </c>
      <c r="I1185" s="1" t="s">
        <v>310</v>
      </c>
      <c r="L1185" s="1" t="s">
        <v>5398</v>
      </c>
    </row>
    <row r="1186" spans="1:12">
      <c r="A1186" s="1" t="s">
        <v>1519</v>
      </c>
      <c r="C1186" s="1" t="s">
        <v>1519</v>
      </c>
      <c r="D1186" s="1" t="s">
        <v>2866</v>
      </c>
      <c r="E1186" s="1" t="s">
        <v>1519</v>
      </c>
      <c r="G1186" s="1" t="s">
        <v>36</v>
      </c>
      <c r="H1186" s="1" t="s">
        <v>4051</v>
      </c>
      <c r="I1186" s="1" t="s">
        <v>310</v>
      </c>
      <c r="L1186" s="1" t="s">
        <v>5398</v>
      </c>
    </row>
    <row r="1187" spans="1:12">
      <c r="A1187" s="1" t="s">
        <v>1520</v>
      </c>
      <c r="C1187" s="1" t="s">
        <v>1520</v>
      </c>
      <c r="D1187" s="1" t="s">
        <v>2866</v>
      </c>
      <c r="E1187" s="1" t="s">
        <v>1520</v>
      </c>
      <c r="G1187" s="1" t="s">
        <v>36</v>
      </c>
      <c r="H1187" s="1" t="s">
        <v>4052</v>
      </c>
      <c r="I1187" s="1" t="s">
        <v>310</v>
      </c>
      <c r="L1187" s="1" t="s">
        <v>5398</v>
      </c>
    </row>
    <row r="1188" spans="1:12">
      <c r="A1188" s="1" t="s">
        <v>1521</v>
      </c>
      <c r="C1188" s="1" t="s">
        <v>1521</v>
      </c>
      <c r="D1188" s="1" t="s">
        <v>2866</v>
      </c>
      <c r="E1188" s="1" t="s">
        <v>1521</v>
      </c>
      <c r="G1188" s="1" t="s">
        <v>36</v>
      </c>
      <c r="H1188" s="1" t="s">
        <v>4053</v>
      </c>
      <c r="I1188" s="1" t="s">
        <v>310</v>
      </c>
      <c r="L1188" s="1" t="s">
        <v>5398</v>
      </c>
    </row>
    <row r="1189" spans="1:12">
      <c r="A1189" s="1" t="s">
        <v>1522</v>
      </c>
      <c r="C1189" s="1" t="s">
        <v>1522</v>
      </c>
      <c r="D1189" s="1" t="s">
        <v>2866</v>
      </c>
      <c r="E1189" s="1" t="s">
        <v>1522</v>
      </c>
      <c r="G1189" s="1" t="s">
        <v>36</v>
      </c>
      <c r="H1189" s="1" t="s">
        <v>4054</v>
      </c>
      <c r="I1189" s="1" t="s">
        <v>310</v>
      </c>
      <c r="L1189" s="1" t="s">
        <v>5398</v>
      </c>
    </row>
    <row r="1190" spans="1:12">
      <c r="A1190" s="1" t="s">
        <v>1523</v>
      </c>
      <c r="C1190" s="1" t="s">
        <v>1523</v>
      </c>
      <c r="D1190" s="1" t="s">
        <v>2866</v>
      </c>
      <c r="E1190" s="1" t="s">
        <v>1523</v>
      </c>
      <c r="G1190" s="1" t="s">
        <v>36</v>
      </c>
      <c r="H1190" s="1" t="s">
        <v>4055</v>
      </c>
      <c r="I1190" s="1" t="s">
        <v>310</v>
      </c>
      <c r="L1190" s="1" t="s">
        <v>5398</v>
      </c>
    </row>
    <row r="1191" spans="1:12">
      <c r="A1191" s="1" t="s">
        <v>1524</v>
      </c>
      <c r="C1191" s="1" t="s">
        <v>1524</v>
      </c>
      <c r="D1191" s="1" t="s">
        <v>2866</v>
      </c>
      <c r="E1191" s="1" t="s">
        <v>1524</v>
      </c>
      <c r="G1191" s="1" t="s">
        <v>36</v>
      </c>
      <c r="H1191" s="1" t="s">
        <v>4056</v>
      </c>
      <c r="I1191" s="1" t="s">
        <v>310</v>
      </c>
      <c r="L1191" s="1" t="s">
        <v>5398</v>
      </c>
    </row>
    <row r="1192" spans="1:12">
      <c r="A1192" s="1" t="s">
        <v>1525</v>
      </c>
      <c r="C1192" s="1" t="s">
        <v>1525</v>
      </c>
      <c r="D1192" s="1" t="s">
        <v>2866</v>
      </c>
      <c r="E1192" s="1" t="s">
        <v>1525</v>
      </c>
      <c r="G1192" s="1" t="s">
        <v>36</v>
      </c>
      <c r="H1192" s="1" t="s">
        <v>4057</v>
      </c>
      <c r="I1192" s="1" t="s">
        <v>310</v>
      </c>
      <c r="L1192" s="1" t="s">
        <v>5398</v>
      </c>
    </row>
    <row r="1193" spans="1:12">
      <c r="A1193" s="1" t="s">
        <v>1526</v>
      </c>
      <c r="C1193" s="1" t="s">
        <v>1526</v>
      </c>
      <c r="D1193" s="1" t="s">
        <v>2866</v>
      </c>
      <c r="E1193" s="1" t="s">
        <v>1526</v>
      </c>
      <c r="G1193" s="1" t="s">
        <v>36</v>
      </c>
      <c r="H1193" s="1" t="s">
        <v>4058</v>
      </c>
      <c r="I1193" s="1" t="s">
        <v>310</v>
      </c>
      <c r="L1193" s="1" t="s">
        <v>5398</v>
      </c>
    </row>
    <row r="1194" spans="1:12">
      <c r="A1194" s="1" t="s">
        <v>1527</v>
      </c>
      <c r="C1194" s="1" t="s">
        <v>1527</v>
      </c>
      <c r="D1194" s="1" t="s">
        <v>2866</v>
      </c>
      <c r="E1194" s="1" t="s">
        <v>1527</v>
      </c>
      <c r="G1194" s="1" t="s">
        <v>36</v>
      </c>
      <c r="H1194" s="1" t="s">
        <v>4059</v>
      </c>
      <c r="I1194" s="1" t="s">
        <v>310</v>
      </c>
      <c r="L1194" s="1" t="s">
        <v>5398</v>
      </c>
    </row>
    <row r="1195" spans="1:12">
      <c r="A1195" s="1" t="s">
        <v>1528</v>
      </c>
      <c r="C1195" s="1" t="s">
        <v>1528</v>
      </c>
      <c r="D1195" s="1" t="s">
        <v>2866</v>
      </c>
      <c r="E1195" s="1" t="s">
        <v>1528</v>
      </c>
      <c r="G1195" s="1" t="s">
        <v>36</v>
      </c>
      <c r="H1195" s="1" t="s">
        <v>4060</v>
      </c>
      <c r="I1195" s="1" t="s">
        <v>310</v>
      </c>
      <c r="L1195" s="1" t="s">
        <v>5398</v>
      </c>
    </row>
    <row r="1196" spans="1:12">
      <c r="A1196" s="1" t="s">
        <v>1529</v>
      </c>
      <c r="C1196" s="1" t="s">
        <v>1529</v>
      </c>
      <c r="D1196" s="1" t="s">
        <v>2866</v>
      </c>
      <c r="E1196" s="1" t="s">
        <v>1529</v>
      </c>
      <c r="G1196" s="1" t="s">
        <v>36</v>
      </c>
      <c r="H1196" s="1" t="s">
        <v>4061</v>
      </c>
      <c r="I1196" s="1" t="s">
        <v>310</v>
      </c>
      <c r="L1196" s="1" t="s">
        <v>5398</v>
      </c>
    </row>
    <row r="1197" spans="1:12">
      <c r="A1197" s="1" t="s">
        <v>1530</v>
      </c>
      <c r="C1197" s="1" t="s">
        <v>1530</v>
      </c>
      <c r="D1197" s="1" t="s">
        <v>2866</v>
      </c>
      <c r="E1197" s="1" t="s">
        <v>1530</v>
      </c>
      <c r="G1197" s="1" t="s">
        <v>36</v>
      </c>
      <c r="H1197" s="1" t="s">
        <v>4062</v>
      </c>
      <c r="I1197" s="1" t="s">
        <v>310</v>
      </c>
      <c r="L1197" s="1" t="s">
        <v>5398</v>
      </c>
    </row>
    <row r="1198" spans="1:12">
      <c r="A1198" s="1" t="s">
        <v>1531</v>
      </c>
      <c r="C1198" s="1" t="s">
        <v>1531</v>
      </c>
      <c r="D1198" s="1" t="s">
        <v>2866</v>
      </c>
      <c r="E1198" s="1" t="s">
        <v>1531</v>
      </c>
      <c r="G1198" s="1" t="s">
        <v>36</v>
      </c>
      <c r="H1198" s="1" t="s">
        <v>4063</v>
      </c>
      <c r="I1198" s="1" t="s">
        <v>310</v>
      </c>
      <c r="L1198" s="1" t="s">
        <v>5398</v>
      </c>
    </row>
    <row r="1199" spans="1:12">
      <c r="A1199" s="1" t="s">
        <v>1532</v>
      </c>
      <c r="C1199" s="1" t="s">
        <v>1532</v>
      </c>
      <c r="D1199" s="1" t="s">
        <v>2866</v>
      </c>
      <c r="E1199" s="1" t="s">
        <v>1532</v>
      </c>
      <c r="G1199" s="1" t="s">
        <v>36</v>
      </c>
      <c r="H1199" s="1" t="s">
        <v>4064</v>
      </c>
      <c r="I1199" s="1" t="s">
        <v>310</v>
      </c>
      <c r="L1199" s="1" t="s">
        <v>5398</v>
      </c>
    </row>
    <row r="1200" spans="1:12">
      <c r="A1200" s="1" t="s">
        <v>1533</v>
      </c>
      <c r="C1200" s="1" t="s">
        <v>1533</v>
      </c>
      <c r="D1200" s="1" t="s">
        <v>2866</v>
      </c>
      <c r="E1200" s="1" t="s">
        <v>1533</v>
      </c>
      <c r="G1200" s="1" t="s">
        <v>36</v>
      </c>
      <c r="H1200" s="1" t="s">
        <v>4065</v>
      </c>
      <c r="I1200" s="1" t="s">
        <v>310</v>
      </c>
      <c r="L1200" s="1" t="s">
        <v>5398</v>
      </c>
    </row>
    <row r="1201" spans="1:12">
      <c r="A1201" s="1" t="s">
        <v>1534</v>
      </c>
      <c r="C1201" s="1" t="s">
        <v>1534</v>
      </c>
      <c r="D1201" s="1" t="s">
        <v>2866</v>
      </c>
      <c r="E1201" s="1" t="s">
        <v>1534</v>
      </c>
      <c r="G1201" s="1" t="s">
        <v>36</v>
      </c>
      <c r="H1201" s="1" t="s">
        <v>4066</v>
      </c>
      <c r="I1201" s="1" t="s">
        <v>310</v>
      </c>
      <c r="L1201" s="1" t="s">
        <v>5398</v>
      </c>
    </row>
    <row r="1202" spans="1:12">
      <c r="A1202" s="1" t="s">
        <v>1535</v>
      </c>
      <c r="C1202" s="1" t="s">
        <v>1535</v>
      </c>
      <c r="D1202" s="1" t="s">
        <v>2866</v>
      </c>
      <c r="E1202" s="1" t="s">
        <v>1535</v>
      </c>
      <c r="G1202" s="1" t="s">
        <v>36</v>
      </c>
      <c r="H1202" s="1" t="s">
        <v>4067</v>
      </c>
      <c r="I1202" s="1" t="s">
        <v>310</v>
      </c>
      <c r="L1202" s="1" t="s">
        <v>5398</v>
      </c>
    </row>
    <row r="1203" spans="1:12">
      <c r="A1203" s="1" t="s">
        <v>1536</v>
      </c>
      <c r="C1203" s="1" t="s">
        <v>1536</v>
      </c>
      <c r="D1203" s="1" t="s">
        <v>2866</v>
      </c>
      <c r="E1203" s="1" t="s">
        <v>1536</v>
      </c>
      <c r="G1203" s="1" t="s">
        <v>36</v>
      </c>
      <c r="H1203" s="1" t="s">
        <v>4068</v>
      </c>
      <c r="I1203" s="1" t="s">
        <v>310</v>
      </c>
      <c r="L1203" s="1" t="s">
        <v>5398</v>
      </c>
    </row>
    <row r="1204" spans="1:12">
      <c r="A1204" s="1" t="s">
        <v>1537</v>
      </c>
      <c r="C1204" s="1" t="s">
        <v>1537</v>
      </c>
      <c r="D1204" s="1" t="s">
        <v>2866</v>
      </c>
      <c r="E1204" s="1" t="s">
        <v>1537</v>
      </c>
      <c r="G1204" s="1" t="s">
        <v>36</v>
      </c>
      <c r="H1204" s="1" t="s">
        <v>4069</v>
      </c>
      <c r="I1204" s="1" t="s">
        <v>310</v>
      </c>
      <c r="L1204" s="1" t="s">
        <v>5398</v>
      </c>
    </row>
    <row r="1205" spans="1:12">
      <c r="A1205" s="1" t="s">
        <v>1538</v>
      </c>
      <c r="C1205" s="1" t="s">
        <v>1538</v>
      </c>
      <c r="D1205" s="1" t="s">
        <v>2866</v>
      </c>
      <c r="E1205" s="1" t="s">
        <v>1538</v>
      </c>
      <c r="G1205" s="1" t="s">
        <v>36</v>
      </c>
      <c r="H1205" s="1" t="s">
        <v>4070</v>
      </c>
      <c r="I1205" s="1" t="s">
        <v>310</v>
      </c>
      <c r="L1205" s="1" t="s">
        <v>5398</v>
      </c>
    </row>
    <row r="1206" spans="1:12">
      <c r="A1206" s="1" t="s">
        <v>1539</v>
      </c>
      <c r="C1206" s="1" t="s">
        <v>1539</v>
      </c>
      <c r="D1206" s="1" t="s">
        <v>2866</v>
      </c>
      <c r="E1206" s="1" t="s">
        <v>1539</v>
      </c>
      <c r="G1206" s="1" t="s">
        <v>36</v>
      </c>
      <c r="H1206" s="1" t="s">
        <v>4071</v>
      </c>
      <c r="I1206" s="1" t="s">
        <v>310</v>
      </c>
      <c r="L1206" s="1" t="s">
        <v>5398</v>
      </c>
    </row>
    <row r="1207" spans="1:12">
      <c r="A1207" s="1" t="s">
        <v>1540</v>
      </c>
      <c r="C1207" s="1" t="s">
        <v>1540</v>
      </c>
      <c r="D1207" s="1" t="s">
        <v>2866</v>
      </c>
      <c r="E1207" s="1" t="s">
        <v>1540</v>
      </c>
      <c r="G1207" s="1" t="s">
        <v>36</v>
      </c>
      <c r="H1207" s="1" t="s">
        <v>4072</v>
      </c>
      <c r="I1207" s="1" t="s">
        <v>310</v>
      </c>
      <c r="L1207" s="1" t="s">
        <v>5398</v>
      </c>
    </row>
    <row r="1208" spans="1:12">
      <c r="A1208" s="1" t="s">
        <v>1541</v>
      </c>
      <c r="C1208" s="1" t="s">
        <v>1541</v>
      </c>
      <c r="D1208" s="1" t="s">
        <v>2866</v>
      </c>
      <c r="E1208" s="1" t="s">
        <v>1541</v>
      </c>
      <c r="G1208" s="1" t="s">
        <v>36</v>
      </c>
      <c r="H1208" s="1" t="s">
        <v>4073</v>
      </c>
      <c r="I1208" s="1" t="s">
        <v>310</v>
      </c>
      <c r="L1208" s="1" t="s">
        <v>5398</v>
      </c>
    </row>
    <row r="1209" spans="1:12">
      <c r="A1209" s="1" t="s">
        <v>1542</v>
      </c>
      <c r="C1209" s="1" t="s">
        <v>1542</v>
      </c>
      <c r="D1209" s="1" t="s">
        <v>2866</v>
      </c>
      <c r="E1209" s="1" t="s">
        <v>1542</v>
      </c>
      <c r="G1209" s="1" t="s">
        <v>36</v>
      </c>
      <c r="H1209" s="1" t="s">
        <v>4074</v>
      </c>
      <c r="I1209" s="1" t="s">
        <v>310</v>
      </c>
      <c r="L1209" s="1" t="s">
        <v>5398</v>
      </c>
    </row>
    <row r="1210" spans="1:12">
      <c r="A1210" s="1" t="s">
        <v>1543</v>
      </c>
      <c r="C1210" s="1" t="s">
        <v>1543</v>
      </c>
      <c r="D1210" s="1" t="s">
        <v>2866</v>
      </c>
      <c r="E1210" s="1" t="s">
        <v>1543</v>
      </c>
      <c r="G1210" s="1" t="s">
        <v>36</v>
      </c>
      <c r="H1210" s="1" t="s">
        <v>4075</v>
      </c>
      <c r="I1210" s="1" t="s">
        <v>310</v>
      </c>
      <c r="L1210" s="1" t="s">
        <v>5398</v>
      </c>
    </row>
    <row r="1211" spans="1:12">
      <c r="A1211" s="1" t="s">
        <v>1544</v>
      </c>
      <c r="C1211" s="1" t="s">
        <v>1544</v>
      </c>
      <c r="D1211" s="1" t="s">
        <v>2866</v>
      </c>
      <c r="E1211" s="1" t="s">
        <v>1544</v>
      </c>
      <c r="G1211" s="1" t="s">
        <v>36</v>
      </c>
      <c r="H1211" s="1" t="s">
        <v>4076</v>
      </c>
      <c r="I1211" s="1" t="s">
        <v>310</v>
      </c>
      <c r="L1211" s="1" t="s">
        <v>5398</v>
      </c>
    </row>
    <row r="1212" spans="1:12">
      <c r="A1212" s="1" t="s">
        <v>1545</v>
      </c>
      <c r="C1212" s="1" t="s">
        <v>1545</v>
      </c>
      <c r="D1212" s="1" t="s">
        <v>2866</v>
      </c>
      <c r="E1212" s="1" t="s">
        <v>1545</v>
      </c>
      <c r="G1212" s="1" t="s">
        <v>36</v>
      </c>
      <c r="H1212" s="1" t="s">
        <v>4077</v>
      </c>
      <c r="I1212" s="1" t="s">
        <v>310</v>
      </c>
      <c r="L1212" s="1" t="s">
        <v>5398</v>
      </c>
    </row>
    <row r="1213" spans="1:12">
      <c r="A1213" s="1" t="s">
        <v>1546</v>
      </c>
      <c r="C1213" s="1" t="s">
        <v>1546</v>
      </c>
      <c r="D1213" s="1" t="s">
        <v>2866</v>
      </c>
      <c r="E1213" s="1" t="s">
        <v>1546</v>
      </c>
      <c r="G1213" s="1" t="s">
        <v>36</v>
      </c>
      <c r="H1213" s="1" t="s">
        <v>4078</v>
      </c>
      <c r="I1213" s="1" t="s">
        <v>310</v>
      </c>
      <c r="L1213" s="1" t="s">
        <v>5398</v>
      </c>
    </row>
    <row r="1214" spans="1:12">
      <c r="A1214" s="1" t="s">
        <v>1547</v>
      </c>
      <c r="C1214" s="1" t="s">
        <v>1547</v>
      </c>
      <c r="D1214" s="1" t="s">
        <v>2866</v>
      </c>
      <c r="E1214" s="1" t="s">
        <v>1547</v>
      </c>
      <c r="G1214" s="1" t="s">
        <v>36</v>
      </c>
      <c r="H1214" s="1" t="s">
        <v>4079</v>
      </c>
      <c r="I1214" s="1" t="s">
        <v>310</v>
      </c>
      <c r="L1214" s="1" t="s">
        <v>5398</v>
      </c>
    </row>
    <row r="1215" spans="1:12">
      <c r="A1215" s="1" t="s">
        <v>1548</v>
      </c>
      <c r="C1215" s="1" t="s">
        <v>1548</v>
      </c>
      <c r="D1215" s="1" t="s">
        <v>2866</v>
      </c>
      <c r="E1215" s="1" t="s">
        <v>1548</v>
      </c>
      <c r="G1215" s="1" t="s">
        <v>36</v>
      </c>
      <c r="H1215" s="1" t="s">
        <v>4080</v>
      </c>
      <c r="I1215" s="1" t="s">
        <v>310</v>
      </c>
      <c r="L1215" s="1" t="s">
        <v>5398</v>
      </c>
    </row>
    <row r="1216" spans="1:12">
      <c r="A1216" s="1" t="s">
        <v>1549</v>
      </c>
      <c r="C1216" s="1" t="s">
        <v>1549</v>
      </c>
      <c r="D1216" s="1" t="s">
        <v>2866</v>
      </c>
      <c r="E1216" s="1" t="s">
        <v>1549</v>
      </c>
      <c r="G1216" s="1" t="s">
        <v>36</v>
      </c>
      <c r="H1216" s="1" t="s">
        <v>4081</v>
      </c>
      <c r="I1216" s="1" t="s">
        <v>310</v>
      </c>
      <c r="L1216" s="1" t="s">
        <v>5398</v>
      </c>
    </row>
    <row r="1217" spans="1:12">
      <c r="A1217" s="1" t="s">
        <v>1550</v>
      </c>
      <c r="C1217" s="1" t="s">
        <v>1550</v>
      </c>
      <c r="D1217" s="1" t="s">
        <v>2866</v>
      </c>
      <c r="E1217" s="1" t="s">
        <v>1550</v>
      </c>
      <c r="G1217" s="1" t="s">
        <v>36</v>
      </c>
      <c r="H1217" s="1" t="s">
        <v>4082</v>
      </c>
      <c r="I1217" s="1" t="s">
        <v>310</v>
      </c>
      <c r="L1217" s="1" t="s">
        <v>5398</v>
      </c>
    </row>
    <row r="1218" spans="1:12">
      <c r="A1218" s="1" t="s">
        <v>1551</v>
      </c>
      <c r="C1218" s="1" t="s">
        <v>1551</v>
      </c>
      <c r="D1218" s="1" t="s">
        <v>2866</v>
      </c>
      <c r="E1218" s="1" t="s">
        <v>1551</v>
      </c>
      <c r="G1218" s="1" t="s">
        <v>36</v>
      </c>
      <c r="H1218" s="1" t="s">
        <v>4083</v>
      </c>
      <c r="I1218" s="1" t="s">
        <v>310</v>
      </c>
      <c r="L1218" s="1" t="s">
        <v>5398</v>
      </c>
    </row>
    <row r="1219" spans="1:12">
      <c r="A1219" s="1" t="s">
        <v>1552</v>
      </c>
      <c r="C1219" s="1" t="s">
        <v>1552</v>
      </c>
      <c r="D1219" s="1" t="s">
        <v>2866</v>
      </c>
      <c r="E1219" s="1" t="s">
        <v>1552</v>
      </c>
      <c r="G1219" s="1" t="s">
        <v>36</v>
      </c>
      <c r="H1219" s="1" t="s">
        <v>4084</v>
      </c>
      <c r="I1219" s="1" t="s">
        <v>310</v>
      </c>
      <c r="L1219" s="1" t="s">
        <v>5398</v>
      </c>
    </row>
    <row r="1220" spans="1:12">
      <c r="A1220" s="1" t="s">
        <v>1553</v>
      </c>
      <c r="C1220" s="1" t="s">
        <v>1553</v>
      </c>
      <c r="D1220" s="1" t="s">
        <v>2866</v>
      </c>
      <c r="E1220" s="1" t="s">
        <v>1553</v>
      </c>
      <c r="G1220" s="1" t="s">
        <v>36</v>
      </c>
      <c r="H1220" s="1" t="s">
        <v>4085</v>
      </c>
      <c r="I1220" s="1" t="s">
        <v>310</v>
      </c>
      <c r="L1220" s="1" t="s">
        <v>5398</v>
      </c>
    </row>
    <row r="1221" spans="1:12">
      <c r="A1221" s="1" t="s">
        <v>1554</v>
      </c>
      <c r="C1221" s="1" t="s">
        <v>1554</v>
      </c>
      <c r="D1221" s="1" t="s">
        <v>2866</v>
      </c>
      <c r="E1221" s="1" t="s">
        <v>1554</v>
      </c>
      <c r="G1221" s="1" t="s">
        <v>36</v>
      </c>
      <c r="H1221" s="1" t="s">
        <v>4086</v>
      </c>
      <c r="I1221" s="1" t="s">
        <v>310</v>
      </c>
      <c r="L1221" s="1" t="s">
        <v>5398</v>
      </c>
    </row>
    <row r="1222" spans="1:12">
      <c r="A1222" s="1" t="s">
        <v>1555</v>
      </c>
      <c r="C1222" s="1" t="s">
        <v>1555</v>
      </c>
      <c r="D1222" s="1" t="s">
        <v>2866</v>
      </c>
      <c r="E1222" s="1" t="s">
        <v>1555</v>
      </c>
      <c r="G1222" s="1" t="s">
        <v>36</v>
      </c>
      <c r="H1222" s="1" t="s">
        <v>4087</v>
      </c>
      <c r="I1222" s="1" t="s">
        <v>310</v>
      </c>
      <c r="L1222" s="1" t="s">
        <v>5398</v>
      </c>
    </row>
    <row r="1223" spans="1:12">
      <c r="A1223" s="1" t="s">
        <v>1556</v>
      </c>
      <c r="C1223" s="1" t="s">
        <v>1556</v>
      </c>
      <c r="D1223" s="1" t="s">
        <v>2866</v>
      </c>
      <c r="E1223" s="1" t="s">
        <v>1556</v>
      </c>
      <c r="G1223" s="1" t="s">
        <v>36</v>
      </c>
      <c r="H1223" s="1" t="s">
        <v>4088</v>
      </c>
      <c r="I1223" s="1" t="s">
        <v>310</v>
      </c>
      <c r="L1223" s="1" t="s">
        <v>5398</v>
      </c>
    </row>
    <row r="1224" spans="1:12">
      <c r="A1224" s="1" t="s">
        <v>1557</v>
      </c>
      <c r="C1224" s="1" t="s">
        <v>1557</v>
      </c>
      <c r="D1224" s="1" t="s">
        <v>2866</v>
      </c>
      <c r="E1224" s="1" t="s">
        <v>1557</v>
      </c>
      <c r="G1224" s="1" t="s">
        <v>36</v>
      </c>
      <c r="H1224" s="1" t="s">
        <v>4089</v>
      </c>
      <c r="I1224" s="1" t="s">
        <v>310</v>
      </c>
      <c r="L1224" s="1" t="s">
        <v>5398</v>
      </c>
    </row>
    <row r="1225" spans="1:12">
      <c r="A1225" s="1" t="s">
        <v>1558</v>
      </c>
      <c r="C1225" s="1" t="s">
        <v>1558</v>
      </c>
      <c r="D1225" s="1" t="s">
        <v>2866</v>
      </c>
      <c r="E1225" s="1" t="s">
        <v>1558</v>
      </c>
      <c r="G1225" s="1" t="s">
        <v>36</v>
      </c>
      <c r="H1225" s="1" t="s">
        <v>4090</v>
      </c>
      <c r="I1225" s="1" t="s">
        <v>310</v>
      </c>
      <c r="L1225" s="1" t="s">
        <v>5398</v>
      </c>
    </row>
    <row r="1226" spans="1:12">
      <c r="A1226" s="1" t="s">
        <v>1559</v>
      </c>
      <c r="C1226" s="1" t="s">
        <v>1559</v>
      </c>
      <c r="D1226" s="1" t="s">
        <v>2866</v>
      </c>
      <c r="E1226" s="1" t="s">
        <v>1559</v>
      </c>
      <c r="G1226" s="1" t="s">
        <v>36</v>
      </c>
      <c r="H1226" s="1" t="s">
        <v>4091</v>
      </c>
      <c r="I1226" s="1" t="s">
        <v>310</v>
      </c>
      <c r="L1226" s="1" t="s">
        <v>5398</v>
      </c>
    </row>
    <row r="1227" spans="1:12">
      <c r="A1227" s="1" t="s">
        <v>1560</v>
      </c>
      <c r="C1227" s="1" t="s">
        <v>1560</v>
      </c>
      <c r="D1227" s="1" t="s">
        <v>2866</v>
      </c>
      <c r="E1227" s="1" t="s">
        <v>1560</v>
      </c>
      <c r="G1227" s="1" t="s">
        <v>36</v>
      </c>
      <c r="H1227" s="1" t="s">
        <v>4092</v>
      </c>
      <c r="I1227" s="1" t="s">
        <v>310</v>
      </c>
      <c r="L1227" s="1" t="s">
        <v>5398</v>
      </c>
    </row>
    <row r="1228" spans="1:12">
      <c r="A1228" s="1" t="s">
        <v>1561</v>
      </c>
      <c r="C1228" s="1" t="s">
        <v>1561</v>
      </c>
      <c r="D1228" s="1" t="s">
        <v>2866</v>
      </c>
      <c r="E1228" s="1" t="s">
        <v>1561</v>
      </c>
      <c r="G1228" s="1" t="s">
        <v>36</v>
      </c>
      <c r="H1228" s="1" t="s">
        <v>4093</v>
      </c>
      <c r="I1228" s="1" t="s">
        <v>310</v>
      </c>
      <c r="L1228" s="1" t="s">
        <v>5398</v>
      </c>
    </row>
    <row r="1229" spans="1:12">
      <c r="A1229" s="1" t="s">
        <v>1562</v>
      </c>
      <c r="C1229" s="1" t="s">
        <v>1562</v>
      </c>
      <c r="D1229" s="1" t="s">
        <v>2866</v>
      </c>
      <c r="E1229" s="1" t="s">
        <v>1562</v>
      </c>
      <c r="G1229" s="1" t="s">
        <v>36</v>
      </c>
      <c r="H1229" s="1" t="s">
        <v>4094</v>
      </c>
      <c r="I1229" s="1" t="s">
        <v>310</v>
      </c>
      <c r="L1229" s="1" t="s">
        <v>5398</v>
      </c>
    </row>
    <row r="1230" spans="1:12">
      <c r="A1230" s="1" t="s">
        <v>1563</v>
      </c>
      <c r="C1230" s="1" t="s">
        <v>1563</v>
      </c>
      <c r="D1230" s="1" t="s">
        <v>2866</v>
      </c>
      <c r="E1230" s="1" t="s">
        <v>1563</v>
      </c>
      <c r="G1230" s="1" t="s">
        <v>36</v>
      </c>
      <c r="H1230" s="1" t="s">
        <v>4095</v>
      </c>
      <c r="I1230" s="1" t="s">
        <v>310</v>
      </c>
      <c r="L1230" s="1" t="s">
        <v>5398</v>
      </c>
    </row>
    <row r="1231" spans="1:12">
      <c r="A1231" s="1" t="s">
        <v>1564</v>
      </c>
      <c r="C1231" s="1" t="s">
        <v>1564</v>
      </c>
      <c r="D1231" s="1" t="s">
        <v>2866</v>
      </c>
      <c r="E1231" s="1" t="s">
        <v>1564</v>
      </c>
      <c r="G1231" s="1" t="s">
        <v>36</v>
      </c>
      <c r="H1231" s="1" t="s">
        <v>4096</v>
      </c>
      <c r="I1231" s="1" t="s">
        <v>310</v>
      </c>
      <c r="L1231" s="1" t="s">
        <v>5398</v>
      </c>
    </row>
    <row r="1232" spans="1:12">
      <c r="A1232" s="1" t="s">
        <v>1565</v>
      </c>
      <c r="C1232" s="1" t="s">
        <v>1565</v>
      </c>
      <c r="D1232" s="1" t="s">
        <v>2866</v>
      </c>
      <c r="E1232" s="1" t="s">
        <v>1565</v>
      </c>
      <c r="G1232" s="1" t="s">
        <v>36</v>
      </c>
      <c r="H1232" s="1" t="s">
        <v>4097</v>
      </c>
      <c r="I1232" s="1" t="s">
        <v>310</v>
      </c>
      <c r="L1232" s="1" t="s">
        <v>5398</v>
      </c>
    </row>
    <row r="1233" spans="1:12">
      <c r="A1233" s="1" t="s">
        <v>1566</v>
      </c>
      <c r="C1233" s="1" t="s">
        <v>1566</v>
      </c>
      <c r="D1233" s="1" t="s">
        <v>2866</v>
      </c>
      <c r="E1233" s="1" t="s">
        <v>1566</v>
      </c>
      <c r="G1233" s="1" t="s">
        <v>36</v>
      </c>
      <c r="H1233" s="1" t="s">
        <v>4098</v>
      </c>
      <c r="I1233" s="1" t="s">
        <v>310</v>
      </c>
      <c r="L1233" s="1" t="s">
        <v>5398</v>
      </c>
    </row>
    <row r="1234" spans="1:12">
      <c r="A1234" s="1" t="s">
        <v>1567</v>
      </c>
      <c r="C1234" s="1" t="s">
        <v>1567</v>
      </c>
      <c r="D1234" s="1" t="s">
        <v>2866</v>
      </c>
      <c r="E1234" s="1" t="s">
        <v>1567</v>
      </c>
      <c r="G1234" s="1" t="s">
        <v>36</v>
      </c>
      <c r="H1234" s="1" t="s">
        <v>4099</v>
      </c>
      <c r="I1234" s="1" t="s">
        <v>310</v>
      </c>
      <c r="L1234" s="1" t="s">
        <v>5398</v>
      </c>
    </row>
    <row r="1235" spans="1:12">
      <c r="A1235" s="1" t="s">
        <v>1568</v>
      </c>
      <c r="C1235" s="1" t="s">
        <v>1568</v>
      </c>
      <c r="D1235" s="1" t="s">
        <v>2866</v>
      </c>
      <c r="E1235" s="1" t="s">
        <v>1568</v>
      </c>
      <c r="G1235" s="1" t="s">
        <v>36</v>
      </c>
      <c r="H1235" s="1" t="s">
        <v>4100</v>
      </c>
      <c r="I1235" s="1" t="s">
        <v>310</v>
      </c>
      <c r="L1235" s="1" t="s">
        <v>5398</v>
      </c>
    </row>
    <row r="1236" spans="1:12">
      <c r="A1236" s="1" t="s">
        <v>1569</v>
      </c>
      <c r="C1236" s="1" t="s">
        <v>1569</v>
      </c>
      <c r="D1236" s="1" t="s">
        <v>2866</v>
      </c>
      <c r="E1236" s="1" t="s">
        <v>1569</v>
      </c>
      <c r="G1236" s="1" t="s">
        <v>36</v>
      </c>
      <c r="H1236" s="1" t="s">
        <v>4101</v>
      </c>
      <c r="I1236" s="1" t="s">
        <v>310</v>
      </c>
      <c r="L1236" s="1" t="s">
        <v>5398</v>
      </c>
    </row>
    <row r="1237" spans="1:12">
      <c r="A1237" s="1" t="s">
        <v>1570</v>
      </c>
      <c r="C1237" s="1" t="s">
        <v>1570</v>
      </c>
      <c r="D1237" s="1" t="s">
        <v>2866</v>
      </c>
      <c r="E1237" s="1" t="s">
        <v>1570</v>
      </c>
      <c r="G1237" s="1" t="s">
        <v>36</v>
      </c>
      <c r="H1237" s="1" t="s">
        <v>4102</v>
      </c>
      <c r="I1237" s="1" t="s">
        <v>310</v>
      </c>
      <c r="L1237" s="1" t="s">
        <v>5398</v>
      </c>
    </row>
    <row r="1238" spans="1:12">
      <c r="A1238" s="1" t="s">
        <v>1571</v>
      </c>
      <c r="C1238" s="1" t="s">
        <v>1571</v>
      </c>
      <c r="D1238" s="1" t="s">
        <v>2866</v>
      </c>
      <c r="E1238" s="1" t="s">
        <v>1571</v>
      </c>
      <c r="G1238" s="1" t="s">
        <v>36</v>
      </c>
      <c r="H1238" s="1" t="s">
        <v>4103</v>
      </c>
      <c r="I1238" s="1" t="s">
        <v>310</v>
      </c>
      <c r="L1238" s="1" t="s">
        <v>5398</v>
      </c>
    </row>
    <row r="1239" spans="1:12">
      <c r="A1239" s="1" t="s">
        <v>1572</v>
      </c>
      <c r="C1239" s="1" t="s">
        <v>1572</v>
      </c>
      <c r="D1239" s="1" t="s">
        <v>2866</v>
      </c>
      <c r="E1239" s="1" t="s">
        <v>1572</v>
      </c>
      <c r="G1239" s="1" t="s">
        <v>36</v>
      </c>
      <c r="H1239" s="1" t="s">
        <v>4104</v>
      </c>
      <c r="I1239" s="1" t="s">
        <v>310</v>
      </c>
      <c r="L1239" s="1" t="s">
        <v>5398</v>
      </c>
    </row>
    <row r="1240" spans="1:12">
      <c r="A1240" s="1" t="s">
        <v>1573</v>
      </c>
      <c r="C1240" s="1" t="s">
        <v>1573</v>
      </c>
      <c r="D1240" s="1" t="s">
        <v>2866</v>
      </c>
      <c r="E1240" s="1" t="s">
        <v>1573</v>
      </c>
      <c r="G1240" s="1" t="s">
        <v>36</v>
      </c>
      <c r="H1240" s="1" t="s">
        <v>4105</v>
      </c>
      <c r="I1240" s="1" t="s">
        <v>310</v>
      </c>
      <c r="L1240" s="1" t="s">
        <v>5398</v>
      </c>
    </row>
    <row r="1241" spans="1:12">
      <c r="A1241" s="1" t="s">
        <v>1574</v>
      </c>
      <c r="C1241" s="1" t="s">
        <v>1574</v>
      </c>
      <c r="D1241" s="1" t="s">
        <v>2866</v>
      </c>
      <c r="E1241" s="1" t="s">
        <v>1574</v>
      </c>
      <c r="G1241" s="1" t="s">
        <v>36</v>
      </c>
      <c r="H1241" s="1" t="s">
        <v>4106</v>
      </c>
      <c r="I1241" s="1" t="s">
        <v>310</v>
      </c>
      <c r="L1241" s="1" t="s">
        <v>5398</v>
      </c>
    </row>
    <row r="1242" spans="1:12">
      <c r="A1242" s="1" t="s">
        <v>1575</v>
      </c>
      <c r="C1242" s="1" t="s">
        <v>1575</v>
      </c>
      <c r="D1242" s="1" t="s">
        <v>2866</v>
      </c>
      <c r="E1242" s="1" t="s">
        <v>1575</v>
      </c>
      <c r="G1242" s="1" t="s">
        <v>36</v>
      </c>
      <c r="H1242" s="1" t="s">
        <v>4107</v>
      </c>
      <c r="I1242" s="1" t="s">
        <v>310</v>
      </c>
      <c r="L1242" s="1" t="s">
        <v>5398</v>
      </c>
    </row>
    <row r="1243" spans="1:12">
      <c r="A1243" s="1" t="s">
        <v>1576</v>
      </c>
      <c r="C1243" s="1" t="s">
        <v>1576</v>
      </c>
      <c r="D1243" s="1" t="s">
        <v>2866</v>
      </c>
      <c r="E1243" s="1" t="s">
        <v>1576</v>
      </c>
      <c r="G1243" s="1" t="s">
        <v>36</v>
      </c>
      <c r="H1243" s="1" t="s">
        <v>4108</v>
      </c>
      <c r="I1243" s="1" t="s">
        <v>310</v>
      </c>
      <c r="L1243" s="1" t="s">
        <v>5398</v>
      </c>
    </row>
    <row r="1244" spans="1:12">
      <c r="A1244" s="1" t="s">
        <v>1577</v>
      </c>
      <c r="C1244" s="1" t="s">
        <v>1577</v>
      </c>
      <c r="D1244" s="1" t="s">
        <v>2866</v>
      </c>
      <c r="E1244" s="1" t="s">
        <v>1577</v>
      </c>
      <c r="G1244" s="1" t="s">
        <v>36</v>
      </c>
      <c r="H1244" s="1" t="s">
        <v>4109</v>
      </c>
      <c r="I1244" s="1" t="s">
        <v>310</v>
      </c>
      <c r="L1244" s="1" t="s">
        <v>5398</v>
      </c>
    </row>
    <row r="1245" spans="1:12">
      <c r="A1245" s="1" t="s">
        <v>1578</v>
      </c>
      <c r="C1245" s="1" t="s">
        <v>1578</v>
      </c>
      <c r="D1245" s="1" t="s">
        <v>2866</v>
      </c>
      <c r="E1245" s="1" t="s">
        <v>1578</v>
      </c>
      <c r="G1245" s="1" t="s">
        <v>36</v>
      </c>
      <c r="H1245" s="1" t="s">
        <v>4110</v>
      </c>
      <c r="I1245" s="1" t="s">
        <v>310</v>
      </c>
      <c r="L1245" s="1" t="s">
        <v>5398</v>
      </c>
    </row>
    <row r="1246" spans="1:12">
      <c r="A1246" s="1" t="s">
        <v>1579</v>
      </c>
      <c r="C1246" s="1" t="s">
        <v>1579</v>
      </c>
      <c r="D1246" s="1" t="s">
        <v>2866</v>
      </c>
      <c r="E1246" s="1" t="s">
        <v>1579</v>
      </c>
      <c r="G1246" s="1" t="s">
        <v>36</v>
      </c>
      <c r="H1246" s="1" t="s">
        <v>4111</v>
      </c>
      <c r="I1246" s="1" t="s">
        <v>310</v>
      </c>
      <c r="L1246" s="1" t="s">
        <v>5398</v>
      </c>
    </row>
    <row r="1247" spans="1:12">
      <c r="A1247" s="1" t="s">
        <v>1580</v>
      </c>
      <c r="C1247" s="1" t="s">
        <v>1580</v>
      </c>
      <c r="D1247" s="1" t="s">
        <v>2866</v>
      </c>
      <c r="E1247" s="1" t="s">
        <v>1580</v>
      </c>
      <c r="G1247" s="1" t="s">
        <v>36</v>
      </c>
      <c r="H1247" s="1" t="s">
        <v>4112</v>
      </c>
      <c r="I1247" s="1" t="s">
        <v>310</v>
      </c>
      <c r="L1247" s="1" t="s">
        <v>5398</v>
      </c>
    </row>
    <row r="1248" spans="1:12">
      <c r="A1248" s="1" t="s">
        <v>1581</v>
      </c>
      <c r="C1248" s="1" t="s">
        <v>1581</v>
      </c>
      <c r="D1248" s="1" t="s">
        <v>2866</v>
      </c>
      <c r="E1248" s="1" t="s">
        <v>1581</v>
      </c>
      <c r="G1248" s="1" t="s">
        <v>36</v>
      </c>
      <c r="H1248" s="1" t="s">
        <v>4113</v>
      </c>
      <c r="I1248" s="1" t="s">
        <v>310</v>
      </c>
      <c r="L1248" s="1" t="s">
        <v>5398</v>
      </c>
    </row>
    <row r="1249" spans="1:12">
      <c r="A1249" s="1" t="s">
        <v>1582</v>
      </c>
      <c r="C1249" s="1" t="s">
        <v>1582</v>
      </c>
      <c r="D1249" s="1" t="s">
        <v>2866</v>
      </c>
      <c r="E1249" s="1" t="s">
        <v>1582</v>
      </c>
      <c r="G1249" s="1" t="s">
        <v>36</v>
      </c>
      <c r="H1249" s="1" t="s">
        <v>4114</v>
      </c>
      <c r="I1249" s="1" t="s">
        <v>310</v>
      </c>
      <c r="L1249" s="1" t="s">
        <v>5398</v>
      </c>
    </row>
    <row r="1250" spans="1:12">
      <c r="A1250" s="1" t="s">
        <v>1583</v>
      </c>
      <c r="C1250" s="1" t="s">
        <v>1583</v>
      </c>
      <c r="D1250" s="1" t="s">
        <v>2866</v>
      </c>
      <c r="E1250" s="1" t="s">
        <v>1583</v>
      </c>
      <c r="G1250" s="1" t="s">
        <v>36</v>
      </c>
      <c r="H1250" s="1" t="s">
        <v>4115</v>
      </c>
      <c r="I1250" s="1" t="s">
        <v>310</v>
      </c>
      <c r="L1250" s="1" t="s">
        <v>5398</v>
      </c>
    </row>
    <row r="1251" spans="1:12">
      <c r="A1251" s="1" t="s">
        <v>1584</v>
      </c>
      <c r="C1251" s="1" t="s">
        <v>1584</v>
      </c>
      <c r="D1251" s="1" t="s">
        <v>2866</v>
      </c>
      <c r="E1251" s="1" t="s">
        <v>1584</v>
      </c>
      <c r="G1251" s="1" t="s">
        <v>36</v>
      </c>
      <c r="H1251" s="1" t="s">
        <v>4116</v>
      </c>
      <c r="I1251" s="1" t="s">
        <v>310</v>
      </c>
      <c r="L1251" s="1" t="s">
        <v>5398</v>
      </c>
    </row>
    <row r="1252" spans="1:12">
      <c r="A1252" s="1" t="s">
        <v>1585</v>
      </c>
      <c r="C1252" s="1" t="s">
        <v>1585</v>
      </c>
      <c r="D1252" s="1" t="s">
        <v>2866</v>
      </c>
      <c r="E1252" s="1" t="s">
        <v>1585</v>
      </c>
      <c r="G1252" s="1" t="s">
        <v>36</v>
      </c>
      <c r="H1252" s="1" t="s">
        <v>4117</v>
      </c>
      <c r="I1252" s="1" t="s">
        <v>310</v>
      </c>
      <c r="L1252" s="1" t="s">
        <v>5398</v>
      </c>
    </row>
    <row r="1253" spans="1:12">
      <c r="A1253" s="1" t="s">
        <v>1586</v>
      </c>
      <c r="C1253" s="1" t="s">
        <v>1586</v>
      </c>
      <c r="D1253" s="1" t="s">
        <v>2866</v>
      </c>
      <c r="E1253" s="1" t="s">
        <v>1586</v>
      </c>
      <c r="G1253" s="1" t="s">
        <v>36</v>
      </c>
      <c r="H1253" s="1" t="s">
        <v>4118</v>
      </c>
      <c r="I1253" s="1" t="s">
        <v>310</v>
      </c>
      <c r="L1253" s="1" t="s">
        <v>5398</v>
      </c>
    </row>
    <row r="1254" spans="1:12">
      <c r="A1254" s="1" t="s">
        <v>1587</v>
      </c>
      <c r="C1254" s="1" t="s">
        <v>1587</v>
      </c>
      <c r="D1254" s="1" t="s">
        <v>2866</v>
      </c>
      <c r="E1254" s="1" t="s">
        <v>1587</v>
      </c>
      <c r="G1254" s="1" t="s">
        <v>36</v>
      </c>
      <c r="H1254" s="1" t="s">
        <v>4119</v>
      </c>
      <c r="I1254" s="1" t="s">
        <v>310</v>
      </c>
      <c r="L1254" s="1" t="s">
        <v>5398</v>
      </c>
    </row>
    <row r="1255" spans="1:12">
      <c r="A1255" s="1" t="s">
        <v>1588</v>
      </c>
      <c r="C1255" s="1" t="s">
        <v>1588</v>
      </c>
      <c r="D1255" s="1" t="s">
        <v>2866</v>
      </c>
      <c r="E1255" s="1" t="s">
        <v>1588</v>
      </c>
      <c r="G1255" s="1" t="s">
        <v>36</v>
      </c>
      <c r="H1255" s="1" t="s">
        <v>4120</v>
      </c>
      <c r="I1255" s="1" t="s">
        <v>310</v>
      </c>
      <c r="L1255" s="1" t="s">
        <v>5398</v>
      </c>
    </row>
    <row r="1256" spans="1:12">
      <c r="A1256" s="1" t="s">
        <v>1589</v>
      </c>
      <c r="C1256" s="1" t="s">
        <v>1589</v>
      </c>
      <c r="D1256" s="1" t="s">
        <v>2866</v>
      </c>
      <c r="E1256" s="1" t="s">
        <v>1589</v>
      </c>
      <c r="G1256" s="1" t="s">
        <v>36</v>
      </c>
      <c r="H1256" s="1" t="s">
        <v>4121</v>
      </c>
      <c r="I1256" s="1" t="s">
        <v>310</v>
      </c>
      <c r="L1256" s="1" t="s">
        <v>5398</v>
      </c>
    </row>
    <row r="1257" spans="1:12">
      <c r="A1257" s="1" t="s">
        <v>1590</v>
      </c>
      <c r="C1257" s="1" t="s">
        <v>1590</v>
      </c>
      <c r="D1257" s="1" t="s">
        <v>2866</v>
      </c>
      <c r="E1257" s="1" t="s">
        <v>1590</v>
      </c>
      <c r="G1257" s="1" t="s">
        <v>36</v>
      </c>
      <c r="H1257" s="1" t="s">
        <v>4122</v>
      </c>
      <c r="I1257" s="1" t="s">
        <v>310</v>
      </c>
      <c r="L1257" s="1" t="s">
        <v>5398</v>
      </c>
    </row>
    <row r="1258" spans="1:12">
      <c r="A1258" s="1" t="s">
        <v>1591</v>
      </c>
      <c r="C1258" s="1" t="s">
        <v>1591</v>
      </c>
      <c r="D1258" s="1" t="s">
        <v>2866</v>
      </c>
      <c r="E1258" s="1" t="s">
        <v>1591</v>
      </c>
      <c r="G1258" s="1" t="s">
        <v>36</v>
      </c>
      <c r="H1258" s="1" t="s">
        <v>4123</v>
      </c>
      <c r="I1258" s="1" t="s">
        <v>310</v>
      </c>
      <c r="L1258" s="1" t="s">
        <v>5398</v>
      </c>
    </row>
    <row r="1259" spans="1:12">
      <c r="A1259" s="1" t="s">
        <v>1592</v>
      </c>
      <c r="C1259" s="1" t="s">
        <v>1592</v>
      </c>
      <c r="D1259" s="1" t="s">
        <v>2866</v>
      </c>
      <c r="E1259" s="1" t="s">
        <v>1592</v>
      </c>
      <c r="G1259" s="1" t="s">
        <v>36</v>
      </c>
      <c r="H1259" s="1" t="s">
        <v>4124</v>
      </c>
      <c r="I1259" s="1" t="s">
        <v>310</v>
      </c>
      <c r="L1259" s="1" t="s">
        <v>5398</v>
      </c>
    </row>
    <row r="1260" spans="1:12">
      <c r="A1260" s="1" t="s">
        <v>1593</v>
      </c>
      <c r="C1260" s="1" t="s">
        <v>1593</v>
      </c>
      <c r="D1260" s="1" t="s">
        <v>2866</v>
      </c>
      <c r="E1260" s="1" t="s">
        <v>1593</v>
      </c>
      <c r="G1260" s="1" t="s">
        <v>36</v>
      </c>
      <c r="H1260" s="1" t="s">
        <v>4125</v>
      </c>
      <c r="I1260" s="1" t="s">
        <v>310</v>
      </c>
      <c r="L1260" s="1" t="s">
        <v>5398</v>
      </c>
    </row>
    <row r="1261" spans="1:12">
      <c r="A1261" s="1" t="s">
        <v>1594</v>
      </c>
      <c r="C1261" s="1" t="s">
        <v>1594</v>
      </c>
      <c r="D1261" s="1" t="s">
        <v>2866</v>
      </c>
      <c r="E1261" s="1" t="s">
        <v>1594</v>
      </c>
      <c r="G1261" s="1" t="s">
        <v>36</v>
      </c>
      <c r="H1261" s="1" t="s">
        <v>4126</v>
      </c>
      <c r="I1261" s="1" t="s">
        <v>310</v>
      </c>
      <c r="L1261" s="1" t="s">
        <v>5398</v>
      </c>
    </row>
    <row r="1262" spans="1:12">
      <c r="A1262" s="1" t="s">
        <v>1595</v>
      </c>
      <c r="C1262" s="1" t="s">
        <v>1595</v>
      </c>
      <c r="D1262" s="1" t="s">
        <v>2866</v>
      </c>
      <c r="E1262" s="1" t="s">
        <v>1595</v>
      </c>
      <c r="G1262" s="1" t="s">
        <v>36</v>
      </c>
      <c r="H1262" s="1" t="s">
        <v>4127</v>
      </c>
      <c r="I1262" s="1" t="s">
        <v>310</v>
      </c>
      <c r="L1262" s="1" t="s">
        <v>5398</v>
      </c>
    </row>
    <row r="1263" spans="1:12">
      <c r="A1263" s="1" t="s">
        <v>1596</v>
      </c>
      <c r="C1263" s="1" t="s">
        <v>1596</v>
      </c>
      <c r="D1263" s="1" t="s">
        <v>2866</v>
      </c>
      <c r="E1263" s="1" t="s">
        <v>1596</v>
      </c>
      <c r="G1263" s="1" t="s">
        <v>36</v>
      </c>
      <c r="H1263" s="1" t="s">
        <v>4128</v>
      </c>
      <c r="I1263" s="1" t="s">
        <v>310</v>
      </c>
      <c r="L1263" s="1" t="s">
        <v>5398</v>
      </c>
    </row>
    <row r="1264" spans="1:12">
      <c r="A1264" s="1" t="s">
        <v>1597</v>
      </c>
      <c r="C1264" s="1" t="s">
        <v>1597</v>
      </c>
      <c r="D1264" s="1" t="s">
        <v>2866</v>
      </c>
      <c r="E1264" s="1" t="s">
        <v>1597</v>
      </c>
      <c r="G1264" s="1" t="s">
        <v>36</v>
      </c>
      <c r="H1264" s="1" t="s">
        <v>4129</v>
      </c>
      <c r="I1264" s="1" t="s">
        <v>310</v>
      </c>
      <c r="L1264" s="1" t="s">
        <v>5398</v>
      </c>
    </row>
    <row r="1265" spans="1:12">
      <c r="A1265" s="1" t="s">
        <v>1598</v>
      </c>
      <c r="C1265" s="1" t="s">
        <v>1598</v>
      </c>
      <c r="D1265" s="1" t="s">
        <v>2866</v>
      </c>
      <c r="E1265" s="1" t="s">
        <v>1598</v>
      </c>
      <c r="G1265" s="1" t="s">
        <v>36</v>
      </c>
      <c r="H1265" s="1" t="s">
        <v>4130</v>
      </c>
      <c r="I1265" s="1" t="s">
        <v>310</v>
      </c>
      <c r="L1265" s="1" t="s">
        <v>5398</v>
      </c>
    </row>
    <row r="1266" spans="1:12">
      <c r="A1266" s="1" t="s">
        <v>1599</v>
      </c>
      <c r="C1266" s="1" t="s">
        <v>1599</v>
      </c>
      <c r="D1266" s="1" t="s">
        <v>2866</v>
      </c>
      <c r="E1266" s="1" t="s">
        <v>1599</v>
      </c>
      <c r="G1266" s="1" t="s">
        <v>36</v>
      </c>
      <c r="H1266" s="1" t="s">
        <v>4131</v>
      </c>
      <c r="I1266" s="1" t="s">
        <v>310</v>
      </c>
      <c r="L1266" s="1" t="s">
        <v>5398</v>
      </c>
    </row>
    <row r="1267" spans="1:12">
      <c r="A1267" s="1" t="s">
        <v>1600</v>
      </c>
      <c r="C1267" s="1" t="s">
        <v>1600</v>
      </c>
      <c r="D1267" s="1" t="s">
        <v>2866</v>
      </c>
      <c r="E1267" s="1" t="s">
        <v>1600</v>
      </c>
      <c r="G1267" s="1" t="s">
        <v>36</v>
      </c>
      <c r="H1267" s="1" t="s">
        <v>4132</v>
      </c>
      <c r="I1267" s="1" t="s">
        <v>310</v>
      </c>
      <c r="L1267" s="1" t="s">
        <v>5398</v>
      </c>
    </row>
    <row r="1268" spans="1:12">
      <c r="A1268" s="1" t="s">
        <v>1601</v>
      </c>
      <c r="C1268" s="1" t="s">
        <v>1601</v>
      </c>
      <c r="D1268" s="1" t="s">
        <v>2866</v>
      </c>
      <c r="E1268" s="1" t="s">
        <v>1601</v>
      </c>
      <c r="G1268" s="1" t="s">
        <v>36</v>
      </c>
      <c r="H1268" s="1" t="s">
        <v>4133</v>
      </c>
      <c r="I1268" s="1" t="s">
        <v>310</v>
      </c>
      <c r="L1268" s="1" t="s">
        <v>5398</v>
      </c>
    </row>
    <row r="1269" spans="1:12">
      <c r="A1269" s="1" t="s">
        <v>1602</v>
      </c>
      <c r="C1269" s="1" t="s">
        <v>1602</v>
      </c>
      <c r="D1269" s="1" t="s">
        <v>2866</v>
      </c>
      <c r="E1269" s="1" t="s">
        <v>1602</v>
      </c>
      <c r="G1269" s="1" t="s">
        <v>36</v>
      </c>
      <c r="H1269" s="1" t="s">
        <v>4134</v>
      </c>
      <c r="I1269" s="1" t="s">
        <v>310</v>
      </c>
      <c r="L1269" s="1" t="s">
        <v>5398</v>
      </c>
    </row>
    <row r="1270" spans="1:12">
      <c r="A1270" s="1" t="s">
        <v>1603</v>
      </c>
      <c r="C1270" s="1" t="s">
        <v>1603</v>
      </c>
      <c r="D1270" s="1" t="s">
        <v>2866</v>
      </c>
      <c r="E1270" s="1" t="s">
        <v>1603</v>
      </c>
      <c r="G1270" s="1" t="s">
        <v>36</v>
      </c>
      <c r="H1270" s="1" t="s">
        <v>4135</v>
      </c>
      <c r="I1270" s="1" t="s">
        <v>310</v>
      </c>
      <c r="L1270" s="1" t="s">
        <v>5398</v>
      </c>
    </row>
    <row r="1271" spans="1:12">
      <c r="A1271" s="1" t="s">
        <v>1604</v>
      </c>
      <c r="C1271" s="1" t="s">
        <v>1604</v>
      </c>
      <c r="D1271" s="1" t="s">
        <v>2866</v>
      </c>
      <c r="E1271" s="1" t="s">
        <v>1604</v>
      </c>
      <c r="G1271" s="1" t="s">
        <v>36</v>
      </c>
      <c r="H1271" s="1" t="s">
        <v>4136</v>
      </c>
      <c r="I1271" s="1" t="s">
        <v>310</v>
      </c>
      <c r="L1271" s="1" t="s">
        <v>5398</v>
      </c>
    </row>
    <row r="1272" spans="1:12">
      <c r="A1272" s="1" t="s">
        <v>1605</v>
      </c>
      <c r="C1272" s="1" t="s">
        <v>1605</v>
      </c>
      <c r="D1272" s="1" t="s">
        <v>2866</v>
      </c>
      <c r="E1272" s="1" t="s">
        <v>1605</v>
      </c>
      <c r="G1272" s="1" t="s">
        <v>36</v>
      </c>
      <c r="H1272" s="1" t="s">
        <v>4137</v>
      </c>
      <c r="I1272" s="1" t="s">
        <v>310</v>
      </c>
      <c r="L1272" s="1" t="s">
        <v>5398</v>
      </c>
    </row>
    <row r="1273" spans="1:12">
      <c r="A1273" s="1" t="s">
        <v>1606</v>
      </c>
      <c r="C1273" s="1" t="s">
        <v>1606</v>
      </c>
      <c r="D1273" s="1" t="s">
        <v>2866</v>
      </c>
      <c r="E1273" s="1" t="s">
        <v>1606</v>
      </c>
      <c r="G1273" s="1" t="s">
        <v>36</v>
      </c>
      <c r="H1273" s="1" t="s">
        <v>4138</v>
      </c>
      <c r="I1273" s="1" t="s">
        <v>310</v>
      </c>
      <c r="L1273" s="1" t="s">
        <v>5398</v>
      </c>
    </row>
    <row r="1274" spans="1:12">
      <c r="A1274" s="1" t="s">
        <v>1607</v>
      </c>
      <c r="C1274" s="1" t="s">
        <v>1607</v>
      </c>
      <c r="D1274" s="1" t="s">
        <v>2866</v>
      </c>
      <c r="E1274" s="1" t="s">
        <v>1607</v>
      </c>
      <c r="G1274" s="1" t="s">
        <v>36</v>
      </c>
      <c r="H1274" s="1" t="s">
        <v>4139</v>
      </c>
      <c r="I1274" s="1" t="s">
        <v>310</v>
      </c>
      <c r="L1274" s="1" t="s">
        <v>5398</v>
      </c>
    </row>
    <row r="1275" spans="1:12">
      <c r="A1275" s="1" t="s">
        <v>1608</v>
      </c>
      <c r="C1275" s="1" t="s">
        <v>1608</v>
      </c>
      <c r="D1275" s="1" t="s">
        <v>2866</v>
      </c>
      <c r="E1275" s="1" t="s">
        <v>1608</v>
      </c>
      <c r="G1275" s="1" t="s">
        <v>36</v>
      </c>
      <c r="H1275" s="1" t="s">
        <v>4140</v>
      </c>
      <c r="I1275" s="1" t="s">
        <v>310</v>
      </c>
      <c r="L1275" s="1" t="s">
        <v>5398</v>
      </c>
    </row>
    <row r="1276" spans="1:12">
      <c r="A1276" s="1" t="s">
        <v>1609</v>
      </c>
      <c r="C1276" s="1" t="s">
        <v>1609</v>
      </c>
      <c r="D1276" s="1" t="s">
        <v>2866</v>
      </c>
      <c r="E1276" s="1" t="s">
        <v>1609</v>
      </c>
      <c r="G1276" s="1" t="s">
        <v>36</v>
      </c>
      <c r="H1276" s="1" t="s">
        <v>4141</v>
      </c>
      <c r="I1276" s="1" t="s">
        <v>310</v>
      </c>
      <c r="L1276" s="1" t="s">
        <v>5398</v>
      </c>
    </row>
    <row r="1277" spans="1:12">
      <c r="A1277" s="1" t="s">
        <v>1610</v>
      </c>
      <c r="C1277" s="1" t="s">
        <v>1610</v>
      </c>
      <c r="D1277" s="1" t="s">
        <v>2866</v>
      </c>
      <c r="E1277" s="1" t="s">
        <v>1610</v>
      </c>
      <c r="G1277" s="1" t="s">
        <v>36</v>
      </c>
      <c r="H1277" s="1" t="s">
        <v>4142</v>
      </c>
      <c r="I1277" s="1" t="s">
        <v>310</v>
      </c>
      <c r="L1277" s="1" t="s">
        <v>5398</v>
      </c>
    </row>
    <row r="1278" spans="1:12">
      <c r="A1278" s="1" t="s">
        <v>1611</v>
      </c>
      <c r="C1278" s="1" t="s">
        <v>1611</v>
      </c>
      <c r="D1278" s="1" t="s">
        <v>2866</v>
      </c>
      <c r="E1278" s="1" t="s">
        <v>1611</v>
      </c>
      <c r="G1278" s="1" t="s">
        <v>36</v>
      </c>
      <c r="H1278" s="1" t="s">
        <v>4143</v>
      </c>
      <c r="I1278" s="1" t="s">
        <v>310</v>
      </c>
      <c r="L1278" s="1" t="s">
        <v>5398</v>
      </c>
    </row>
    <row r="1279" spans="1:12">
      <c r="A1279" s="1" t="s">
        <v>1612</v>
      </c>
      <c r="C1279" s="1" t="s">
        <v>1612</v>
      </c>
      <c r="D1279" s="1" t="s">
        <v>2866</v>
      </c>
      <c r="E1279" s="1" t="s">
        <v>1612</v>
      </c>
      <c r="G1279" s="1" t="s">
        <v>36</v>
      </c>
      <c r="H1279" s="1" t="s">
        <v>4144</v>
      </c>
      <c r="I1279" s="1" t="s">
        <v>310</v>
      </c>
      <c r="L1279" s="1" t="s">
        <v>5398</v>
      </c>
    </row>
    <row r="1280" spans="1:12">
      <c r="A1280" s="1" t="s">
        <v>1613</v>
      </c>
      <c r="C1280" s="1" t="s">
        <v>1613</v>
      </c>
      <c r="D1280" s="1" t="s">
        <v>2866</v>
      </c>
      <c r="E1280" s="1" t="s">
        <v>1613</v>
      </c>
      <c r="G1280" s="1" t="s">
        <v>36</v>
      </c>
      <c r="H1280" s="1" t="s">
        <v>4145</v>
      </c>
      <c r="I1280" s="1" t="s">
        <v>310</v>
      </c>
      <c r="L1280" s="1" t="s">
        <v>5398</v>
      </c>
    </row>
    <row r="1281" spans="1:12">
      <c r="A1281" s="1" t="s">
        <v>1614</v>
      </c>
      <c r="C1281" s="1" t="s">
        <v>1614</v>
      </c>
      <c r="D1281" s="1" t="s">
        <v>2866</v>
      </c>
      <c r="E1281" s="1" t="s">
        <v>1614</v>
      </c>
      <c r="G1281" s="1" t="s">
        <v>36</v>
      </c>
      <c r="H1281" s="1" t="s">
        <v>4146</v>
      </c>
      <c r="I1281" s="1" t="s">
        <v>310</v>
      </c>
      <c r="L1281" s="1" t="s">
        <v>5398</v>
      </c>
    </row>
    <row r="1282" spans="1:12">
      <c r="A1282" s="1" t="s">
        <v>1615</v>
      </c>
      <c r="C1282" s="1" t="s">
        <v>1615</v>
      </c>
      <c r="D1282" s="1" t="s">
        <v>2866</v>
      </c>
      <c r="E1282" s="1" t="s">
        <v>1615</v>
      </c>
      <c r="G1282" s="1" t="s">
        <v>36</v>
      </c>
      <c r="H1282" s="1" t="s">
        <v>4147</v>
      </c>
      <c r="I1282" s="1" t="s">
        <v>310</v>
      </c>
      <c r="L1282" s="1" t="s">
        <v>5398</v>
      </c>
    </row>
    <row r="1283" spans="1:12">
      <c r="A1283" s="1" t="s">
        <v>1616</v>
      </c>
      <c r="C1283" s="1" t="s">
        <v>1616</v>
      </c>
      <c r="D1283" s="1" t="s">
        <v>2866</v>
      </c>
      <c r="E1283" s="1" t="s">
        <v>1616</v>
      </c>
      <c r="G1283" s="1" t="s">
        <v>36</v>
      </c>
      <c r="H1283" s="1" t="s">
        <v>4148</v>
      </c>
      <c r="I1283" s="1" t="s">
        <v>310</v>
      </c>
      <c r="L1283" s="1" t="s">
        <v>5398</v>
      </c>
    </row>
    <row r="1284" spans="1:12">
      <c r="A1284" s="1" t="s">
        <v>1617</v>
      </c>
      <c r="C1284" s="1" t="s">
        <v>1617</v>
      </c>
      <c r="D1284" s="1" t="s">
        <v>2866</v>
      </c>
      <c r="E1284" s="1" t="s">
        <v>1617</v>
      </c>
      <c r="G1284" s="1" t="s">
        <v>36</v>
      </c>
      <c r="H1284" s="1" t="s">
        <v>4149</v>
      </c>
      <c r="I1284" s="1" t="s">
        <v>310</v>
      </c>
      <c r="L1284" s="1" t="s">
        <v>5398</v>
      </c>
    </row>
    <row r="1285" spans="1:12">
      <c r="A1285" s="1" t="s">
        <v>1618</v>
      </c>
      <c r="C1285" s="1" t="s">
        <v>1618</v>
      </c>
      <c r="D1285" s="1" t="s">
        <v>2866</v>
      </c>
      <c r="E1285" s="1" t="s">
        <v>1618</v>
      </c>
      <c r="G1285" s="1" t="s">
        <v>36</v>
      </c>
      <c r="H1285" s="1" t="s">
        <v>4150</v>
      </c>
      <c r="I1285" s="1" t="s">
        <v>310</v>
      </c>
      <c r="L1285" s="1" t="s">
        <v>5398</v>
      </c>
    </row>
    <row r="1286" spans="1:12">
      <c r="A1286" s="1" t="s">
        <v>1619</v>
      </c>
      <c r="C1286" s="1" t="s">
        <v>1619</v>
      </c>
      <c r="D1286" s="1" t="s">
        <v>2866</v>
      </c>
      <c r="E1286" s="1" t="s">
        <v>1619</v>
      </c>
      <c r="G1286" s="1" t="s">
        <v>36</v>
      </c>
      <c r="H1286" s="1" t="s">
        <v>4151</v>
      </c>
      <c r="I1286" s="1" t="s">
        <v>310</v>
      </c>
      <c r="L1286" s="1" t="s">
        <v>5398</v>
      </c>
    </row>
    <row r="1287" spans="1:12">
      <c r="A1287" s="1" t="s">
        <v>1620</v>
      </c>
      <c r="C1287" s="1" t="s">
        <v>1620</v>
      </c>
      <c r="D1287" s="1" t="s">
        <v>2866</v>
      </c>
      <c r="E1287" s="1" t="s">
        <v>1620</v>
      </c>
      <c r="G1287" s="1" t="s">
        <v>36</v>
      </c>
      <c r="H1287" s="1" t="s">
        <v>4152</v>
      </c>
      <c r="I1287" s="1" t="s">
        <v>310</v>
      </c>
      <c r="L1287" s="1" t="s">
        <v>5398</v>
      </c>
    </row>
    <row r="1288" spans="1:12">
      <c r="A1288" s="1" t="s">
        <v>1621</v>
      </c>
      <c r="C1288" s="1" t="s">
        <v>1621</v>
      </c>
      <c r="D1288" s="1" t="s">
        <v>2866</v>
      </c>
      <c r="E1288" s="1" t="s">
        <v>1621</v>
      </c>
      <c r="G1288" s="1" t="s">
        <v>36</v>
      </c>
      <c r="H1288" s="1" t="s">
        <v>4153</v>
      </c>
      <c r="I1288" s="1" t="s">
        <v>310</v>
      </c>
      <c r="L1288" s="1" t="s">
        <v>5398</v>
      </c>
    </row>
    <row r="1289" spans="1:12">
      <c r="A1289" s="1" t="s">
        <v>1622</v>
      </c>
      <c r="C1289" s="1" t="s">
        <v>1622</v>
      </c>
      <c r="D1289" s="1" t="s">
        <v>2866</v>
      </c>
      <c r="E1289" s="1" t="s">
        <v>1622</v>
      </c>
      <c r="G1289" s="1" t="s">
        <v>36</v>
      </c>
      <c r="H1289" s="1" t="s">
        <v>4154</v>
      </c>
      <c r="I1289" s="1" t="s">
        <v>310</v>
      </c>
      <c r="L1289" s="1" t="s">
        <v>5398</v>
      </c>
    </row>
    <row r="1290" spans="1:12">
      <c r="A1290" s="1" t="s">
        <v>1623</v>
      </c>
      <c r="C1290" s="1" t="s">
        <v>1623</v>
      </c>
      <c r="D1290" s="1" t="s">
        <v>2866</v>
      </c>
      <c r="E1290" s="1" t="s">
        <v>1623</v>
      </c>
      <c r="G1290" s="1" t="s">
        <v>36</v>
      </c>
      <c r="H1290" s="1" t="s">
        <v>4155</v>
      </c>
      <c r="I1290" s="1" t="s">
        <v>310</v>
      </c>
      <c r="L1290" s="1" t="s">
        <v>5398</v>
      </c>
    </row>
    <row r="1291" spans="1:12">
      <c r="A1291" s="1" t="s">
        <v>1624</v>
      </c>
      <c r="C1291" s="1" t="s">
        <v>1624</v>
      </c>
      <c r="D1291" s="1" t="s">
        <v>2866</v>
      </c>
      <c r="E1291" s="1" t="s">
        <v>1624</v>
      </c>
      <c r="G1291" s="1" t="s">
        <v>36</v>
      </c>
      <c r="H1291" s="1" t="s">
        <v>4156</v>
      </c>
      <c r="I1291" s="1" t="s">
        <v>310</v>
      </c>
      <c r="L1291" s="1" t="s">
        <v>5398</v>
      </c>
    </row>
    <row r="1292" spans="1:12">
      <c r="A1292" s="1" t="s">
        <v>1625</v>
      </c>
      <c r="C1292" s="1" t="s">
        <v>1625</v>
      </c>
      <c r="D1292" s="1" t="s">
        <v>2866</v>
      </c>
      <c r="E1292" s="1" t="s">
        <v>1625</v>
      </c>
      <c r="G1292" s="1" t="s">
        <v>36</v>
      </c>
      <c r="H1292" s="1" t="s">
        <v>4157</v>
      </c>
      <c r="I1292" s="1" t="s">
        <v>310</v>
      </c>
      <c r="L1292" s="1" t="s">
        <v>5398</v>
      </c>
    </row>
    <row r="1293" spans="1:12">
      <c r="A1293" s="1" t="s">
        <v>1626</v>
      </c>
      <c r="C1293" s="1" t="s">
        <v>1626</v>
      </c>
      <c r="D1293" s="1" t="s">
        <v>2866</v>
      </c>
      <c r="E1293" s="1" t="s">
        <v>1626</v>
      </c>
      <c r="G1293" s="1" t="s">
        <v>36</v>
      </c>
      <c r="H1293" s="1" t="s">
        <v>4158</v>
      </c>
      <c r="I1293" s="1" t="s">
        <v>310</v>
      </c>
      <c r="L1293" s="1" t="s">
        <v>5398</v>
      </c>
    </row>
    <row r="1294" spans="1:12">
      <c r="A1294" s="1" t="s">
        <v>1627</v>
      </c>
      <c r="C1294" s="1" t="s">
        <v>1627</v>
      </c>
      <c r="D1294" s="1" t="s">
        <v>2866</v>
      </c>
      <c r="E1294" s="1" t="s">
        <v>1627</v>
      </c>
      <c r="G1294" s="1" t="s">
        <v>36</v>
      </c>
      <c r="H1294" s="1" t="s">
        <v>4159</v>
      </c>
      <c r="I1294" s="1" t="s">
        <v>310</v>
      </c>
      <c r="L1294" s="1" t="s">
        <v>5398</v>
      </c>
    </row>
    <row r="1295" spans="1:12">
      <c r="A1295" s="1" t="s">
        <v>1628</v>
      </c>
      <c r="C1295" s="1" t="s">
        <v>1628</v>
      </c>
      <c r="D1295" s="1" t="s">
        <v>2866</v>
      </c>
      <c r="E1295" s="1" t="s">
        <v>1628</v>
      </c>
      <c r="G1295" s="1" t="s">
        <v>36</v>
      </c>
      <c r="H1295" s="1" t="s">
        <v>4160</v>
      </c>
      <c r="I1295" s="1" t="s">
        <v>310</v>
      </c>
      <c r="L1295" s="1" t="s">
        <v>5398</v>
      </c>
    </row>
    <row r="1296" spans="1:12">
      <c r="A1296" s="1" t="s">
        <v>1629</v>
      </c>
      <c r="C1296" s="1" t="s">
        <v>1629</v>
      </c>
      <c r="D1296" s="1" t="s">
        <v>2866</v>
      </c>
      <c r="E1296" s="1" t="s">
        <v>1629</v>
      </c>
      <c r="G1296" s="1" t="s">
        <v>36</v>
      </c>
      <c r="H1296" s="1" t="s">
        <v>4161</v>
      </c>
      <c r="I1296" s="1" t="s">
        <v>310</v>
      </c>
      <c r="L1296" s="1" t="s">
        <v>5398</v>
      </c>
    </row>
    <row r="1297" spans="1:12">
      <c r="A1297" s="1" t="s">
        <v>1630</v>
      </c>
      <c r="C1297" s="1" t="s">
        <v>1630</v>
      </c>
      <c r="D1297" s="1" t="s">
        <v>2866</v>
      </c>
      <c r="E1297" s="1" t="s">
        <v>1630</v>
      </c>
      <c r="G1297" s="1" t="s">
        <v>36</v>
      </c>
      <c r="H1297" s="1" t="s">
        <v>4162</v>
      </c>
      <c r="I1297" s="1" t="s">
        <v>310</v>
      </c>
      <c r="L1297" s="1" t="s">
        <v>5398</v>
      </c>
    </row>
    <row r="1298" spans="1:12">
      <c r="A1298" s="1" t="s">
        <v>1631</v>
      </c>
      <c r="C1298" s="1" t="s">
        <v>1631</v>
      </c>
      <c r="D1298" s="1" t="s">
        <v>2866</v>
      </c>
      <c r="E1298" s="1" t="s">
        <v>1631</v>
      </c>
      <c r="G1298" s="1" t="s">
        <v>36</v>
      </c>
      <c r="H1298" s="1" t="s">
        <v>4163</v>
      </c>
      <c r="I1298" s="1" t="s">
        <v>310</v>
      </c>
      <c r="L1298" s="1" t="s">
        <v>5398</v>
      </c>
    </row>
    <row r="1299" spans="1:12">
      <c r="A1299" s="1" t="s">
        <v>1632</v>
      </c>
      <c r="C1299" s="1" t="s">
        <v>1632</v>
      </c>
      <c r="D1299" s="1" t="s">
        <v>2866</v>
      </c>
      <c r="E1299" s="1" t="s">
        <v>1632</v>
      </c>
      <c r="G1299" s="1" t="s">
        <v>36</v>
      </c>
      <c r="H1299" s="1" t="s">
        <v>4164</v>
      </c>
      <c r="I1299" s="1" t="s">
        <v>310</v>
      </c>
      <c r="L1299" s="1" t="s">
        <v>5398</v>
      </c>
    </row>
    <row r="1300" spans="1:12">
      <c r="A1300" s="1" t="s">
        <v>1633</v>
      </c>
      <c r="C1300" s="1" t="s">
        <v>1633</v>
      </c>
      <c r="D1300" s="1" t="s">
        <v>2866</v>
      </c>
      <c r="E1300" s="1" t="s">
        <v>1633</v>
      </c>
      <c r="G1300" s="1" t="s">
        <v>36</v>
      </c>
      <c r="H1300" s="1" t="s">
        <v>4165</v>
      </c>
      <c r="I1300" s="1" t="s">
        <v>310</v>
      </c>
      <c r="L1300" s="1" t="s">
        <v>5398</v>
      </c>
    </row>
    <row r="1301" spans="1:12">
      <c r="A1301" s="1" t="s">
        <v>1634</v>
      </c>
      <c r="C1301" s="1" t="s">
        <v>1634</v>
      </c>
      <c r="D1301" s="1" t="s">
        <v>2866</v>
      </c>
      <c r="E1301" s="1" t="s">
        <v>1634</v>
      </c>
      <c r="G1301" s="1" t="s">
        <v>36</v>
      </c>
      <c r="H1301" s="1" t="s">
        <v>4166</v>
      </c>
      <c r="I1301" s="1" t="s">
        <v>310</v>
      </c>
      <c r="L1301" s="1" t="s">
        <v>5398</v>
      </c>
    </row>
    <row r="1302" spans="1:12">
      <c r="A1302" s="1" t="s">
        <v>1635</v>
      </c>
      <c r="C1302" s="1" t="s">
        <v>1635</v>
      </c>
      <c r="D1302" s="1" t="s">
        <v>2866</v>
      </c>
      <c r="E1302" s="1" t="s">
        <v>1635</v>
      </c>
      <c r="G1302" s="1" t="s">
        <v>36</v>
      </c>
      <c r="H1302" s="1" t="s">
        <v>4167</v>
      </c>
      <c r="I1302" s="1" t="s">
        <v>310</v>
      </c>
      <c r="L1302" s="1" t="s">
        <v>5398</v>
      </c>
    </row>
    <row r="1303" spans="1:12">
      <c r="A1303" s="1" t="s">
        <v>1636</v>
      </c>
      <c r="C1303" s="1" t="s">
        <v>1636</v>
      </c>
      <c r="D1303" s="1" t="s">
        <v>2866</v>
      </c>
      <c r="E1303" s="1" t="s">
        <v>1636</v>
      </c>
      <c r="G1303" s="1" t="s">
        <v>36</v>
      </c>
      <c r="H1303" s="1" t="s">
        <v>4168</v>
      </c>
      <c r="I1303" s="1" t="s">
        <v>310</v>
      </c>
      <c r="L1303" s="1" t="s">
        <v>5398</v>
      </c>
    </row>
    <row r="1304" spans="1:12">
      <c r="A1304" s="1" t="s">
        <v>1637</v>
      </c>
      <c r="C1304" s="1" t="s">
        <v>1637</v>
      </c>
      <c r="D1304" s="1" t="s">
        <v>2866</v>
      </c>
      <c r="E1304" s="1" t="s">
        <v>1637</v>
      </c>
      <c r="G1304" s="1" t="s">
        <v>36</v>
      </c>
      <c r="H1304" s="1" t="s">
        <v>4169</v>
      </c>
      <c r="I1304" s="1" t="s">
        <v>310</v>
      </c>
      <c r="L1304" s="1" t="s">
        <v>5398</v>
      </c>
    </row>
    <row r="1305" spans="1:12">
      <c r="A1305" s="1" t="s">
        <v>1638</v>
      </c>
      <c r="C1305" s="1" t="s">
        <v>1638</v>
      </c>
      <c r="D1305" s="1" t="s">
        <v>2866</v>
      </c>
      <c r="E1305" s="1" t="s">
        <v>1638</v>
      </c>
      <c r="G1305" s="1" t="s">
        <v>36</v>
      </c>
      <c r="H1305" s="1" t="s">
        <v>4170</v>
      </c>
      <c r="I1305" s="1" t="s">
        <v>310</v>
      </c>
      <c r="L1305" s="1" t="s">
        <v>5398</v>
      </c>
    </row>
    <row r="1306" spans="1:12">
      <c r="A1306" s="1" t="s">
        <v>1639</v>
      </c>
      <c r="C1306" s="1" t="s">
        <v>1639</v>
      </c>
      <c r="D1306" s="1" t="s">
        <v>2866</v>
      </c>
      <c r="E1306" s="1" t="s">
        <v>1639</v>
      </c>
      <c r="G1306" s="1" t="s">
        <v>36</v>
      </c>
      <c r="H1306" s="1" t="s">
        <v>4171</v>
      </c>
      <c r="I1306" s="1" t="s">
        <v>310</v>
      </c>
      <c r="L1306" s="1" t="s">
        <v>5398</v>
      </c>
    </row>
    <row r="1307" spans="1:12">
      <c r="A1307" s="1" t="s">
        <v>1640</v>
      </c>
      <c r="C1307" s="1" t="s">
        <v>1640</v>
      </c>
      <c r="D1307" s="1" t="s">
        <v>2866</v>
      </c>
      <c r="E1307" s="1" t="s">
        <v>1640</v>
      </c>
      <c r="G1307" s="1" t="s">
        <v>36</v>
      </c>
      <c r="H1307" s="1" t="s">
        <v>4172</v>
      </c>
      <c r="I1307" s="1" t="s">
        <v>310</v>
      </c>
      <c r="L1307" s="1" t="s">
        <v>5398</v>
      </c>
    </row>
    <row r="1308" spans="1:12">
      <c r="A1308" s="1" t="s">
        <v>1641</v>
      </c>
      <c r="C1308" s="1" t="s">
        <v>1641</v>
      </c>
      <c r="D1308" s="1" t="s">
        <v>2866</v>
      </c>
      <c r="E1308" s="1" t="s">
        <v>1641</v>
      </c>
      <c r="G1308" s="1" t="s">
        <v>36</v>
      </c>
      <c r="H1308" s="1" t="s">
        <v>4173</v>
      </c>
      <c r="I1308" s="1" t="s">
        <v>310</v>
      </c>
      <c r="L1308" s="1" t="s">
        <v>5398</v>
      </c>
    </row>
    <row r="1309" spans="1:12">
      <c r="A1309" s="1" t="s">
        <v>1642</v>
      </c>
      <c r="C1309" s="1" t="s">
        <v>1642</v>
      </c>
      <c r="D1309" s="1" t="s">
        <v>2866</v>
      </c>
      <c r="E1309" s="1" t="s">
        <v>1642</v>
      </c>
      <c r="G1309" s="1" t="s">
        <v>36</v>
      </c>
      <c r="H1309" s="1" t="s">
        <v>4174</v>
      </c>
      <c r="I1309" s="1" t="s">
        <v>310</v>
      </c>
      <c r="L1309" s="1" t="s">
        <v>5398</v>
      </c>
    </row>
    <row r="1310" spans="1:12">
      <c r="A1310" s="1" t="s">
        <v>1643</v>
      </c>
      <c r="C1310" s="1" t="s">
        <v>1643</v>
      </c>
      <c r="D1310" s="1" t="s">
        <v>2866</v>
      </c>
      <c r="E1310" s="1" t="s">
        <v>1643</v>
      </c>
      <c r="G1310" s="1" t="s">
        <v>36</v>
      </c>
      <c r="H1310" s="1" t="s">
        <v>4175</v>
      </c>
      <c r="I1310" s="1" t="s">
        <v>310</v>
      </c>
      <c r="L1310" s="1" t="s">
        <v>5398</v>
      </c>
    </row>
    <row r="1311" spans="1:12">
      <c r="A1311" s="1" t="s">
        <v>1644</v>
      </c>
      <c r="C1311" s="1" t="s">
        <v>1644</v>
      </c>
      <c r="D1311" s="1" t="s">
        <v>2866</v>
      </c>
      <c r="E1311" s="1" t="s">
        <v>1644</v>
      </c>
      <c r="G1311" s="1" t="s">
        <v>36</v>
      </c>
      <c r="H1311" s="1" t="s">
        <v>4176</v>
      </c>
      <c r="I1311" s="1" t="s">
        <v>310</v>
      </c>
      <c r="L1311" s="1" t="s">
        <v>5398</v>
      </c>
    </row>
    <row r="1312" spans="1:12">
      <c r="A1312" s="1" t="s">
        <v>1645</v>
      </c>
      <c r="C1312" s="1" t="s">
        <v>1645</v>
      </c>
      <c r="D1312" s="1" t="s">
        <v>2866</v>
      </c>
      <c r="E1312" s="1" t="s">
        <v>1645</v>
      </c>
      <c r="G1312" s="1" t="s">
        <v>36</v>
      </c>
      <c r="H1312" s="1" t="s">
        <v>4177</v>
      </c>
      <c r="I1312" s="1" t="s">
        <v>310</v>
      </c>
      <c r="L1312" s="1" t="s">
        <v>5398</v>
      </c>
    </row>
    <row r="1313" spans="1:12">
      <c r="A1313" s="1" t="s">
        <v>1646</v>
      </c>
      <c r="C1313" s="1" t="s">
        <v>1646</v>
      </c>
      <c r="D1313" s="1" t="s">
        <v>2866</v>
      </c>
      <c r="E1313" s="1" t="s">
        <v>1646</v>
      </c>
      <c r="G1313" s="1" t="s">
        <v>36</v>
      </c>
      <c r="H1313" s="1" t="s">
        <v>4178</v>
      </c>
      <c r="I1313" s="1" t="s">
        <v>310</v>
      </c>
      <c r="L1313" s="1" t="s">
        <v>5398</v>
      </c>
    </row>
    <row r="1314" spans="1:12">
      <c r="A1314" s="1" t="s">
        <v>1647</v>
      </c>
      <c r="C1314" s="1" t="s">
        <v>1647</v>
      </c>
      <c r="D1314" s="1" t="s">
        <v>2866</v>
      </c>
      <c r="E1314" s="1" t="s">
        <v>1647</v>
      </c>
      <c r="G1314" s="1" t="s">
        <v>36</v>
      </c>
      <c r="H1314" s="1" t="s">
        <v>4179</v>
      </c>
      <c r="I1314" s="1" t="s">
        <v>310</v>
      </c>
      <c r="L1314" s="1" t="s">
        <v>5398</v>
      </c>
    </row>
    <row r="1315" spans="1:12">
      <c r="A1315" s="1" t="s">
        <v>1648</v>
      </c>
      <c r="C1315" s="1" t="s">
        <v>1648</v>
      </c>
      <c r="D1315" s="1" t="s">
        <v>2866</v>
      </c>
      <c r="E1315" s="1" t="s">
        <v>1648</v>
      </c>
      <c r="G1315" s="1" t="s">
        <v>36</v>
      </c>
      <c r="H1315" s="1" t="s">
        <v>4180</v>
      </c>
      <c r="I1315" s="1" t="s">
        <v>310</v>
      </c>
      <c r="L1315" s="1" t="s">
        <v>5398</v>
      </c>
    </row>
    <row r="1316" spans="1:12">
      <c r="A1316" s="1" t="s">
        <v>1649</v>
      </c>
      <c r="C1316" s="1" t="s">
        <v>1649</v>
      </c>
      <c r="D1316" s="1" t="s">
        <v>2866</v>
      </c>
      <c r="E1316" s="1" t="s">
        <v>1649</v>
      </c>
      <c r="G1316" s="1" t="s">
        <v>36</v>
      </c>
      <c r="H1316" s="1" t="s">
        <v>4181</v>
      </c>
      <c r="I1316" s="1" t="s">
        <v>310</v>
      </c>
      <c r="L1316" s="1" t="s">
        <v>5398</v>
      </c>
    </row>
    <row r="1317" spans="1:12">
      <c r="A1317" s="1" t="s">
        <v>1650</v>
      </c>
      <c r="C1317" s="1" t="s">
        <v>1650</v>
      </c>
      <c r="D1317" s="1" t="s">
        <v>2866</v>
      </c>
      <c r="E1317" s="1" t="s">
        <v>1650</v>
      </c>
      <c r="G1317" s="1" t="s">
        <v>36</v>
      </c>
      <c r="H1317" s="1" t="s">
        <v>4182</v>
      </c>
      <c r="I1317" s="1" t="s">
        <v>310</v>
      </c>
      <c r="L1317" s="1" t="s">
        <v>5398</v>
      </c>
    </row>
    <row r="1318" spans="1:12">
      <c r="A1318" s="1" t="s">
        <v>1651</v>
      </c>
      <c r="C1318" s="1" t="s">
        <v>1651</v>
      </c>
      <c r="D1318" s="1" t="s">
        <v>2866</v>
      </c>
      <c r="E1318" s="1" t="s">
        <v>1651</v>
      </c>
      <c r="G1318" s="1" t="s">
        <v>36</v>
      </c>
      <c r="H1318" s="1" t="s">
        <v>4183</v>
      </c>
      <c r="I1318" s="1" t="s">
        <v>310</v>
      </c>
      <c r="L1318" s="1" t="s">
        <v>5398</v>
      </c>
    </row>
    <row r="1319" spans="1:12">
      <c r="A1319" s="1" t="s">
        <v>1652</v>
      </c>
      <c r="C1319" s="1" t="s">
        <v>1652</v>
      </c>
      <c r="D1319" s="1" t="s">
        <v>2866</v>
      </c>
      <c r="E1319" s="1" t="s">
        <v>1652</v>
      </c>
      <c r="G1319" s="1" t="s">
        <v>36</v>
      </c>
      <c r="H1319" s="1" t="s">
        <v>4184</v>
      </c>
      <c r="I1319" s="1" t="s">
        <v>310</v>
      </c>
      <c r="L1319" s="1" t="s">
        <v>5398</v>
      </c>
    </row>
    <row r="1320" spans="1:12">
      <c r="A1320" s="1" t="s">
        <v>1653</v>
      </c>
      <c r="C1320" s="1" t="s">
        <v>1653</v>
      </c>
      <c r="D1320" s="1" t="s">
        <v>2866</v>
      </c>
      <c r="E1320" s="1" t="s">
        <v>1653</v>
      </c>
      <c r="G1320" s="1" t="s">
        <v>36</v>
      </c>
      <c r="H1320" s="1" t="s">
        <v>4185</v>
      </c>
      <c r="I1320" s="1" t="s">
        <v>310</v>
      </c>
      <c r="L1320" s="1" t="s">
        <v>5398</v>
      </c>
    </row>
    <row r="1321" spans="1:12">
      <c r="A1321" s="1" t="s">
        <v>1654</v>
      </c>
      <c r="C1321" s="1" t="s">
        <v>1654</v>
      </c>
      <c r="D1321" s="1" t="s">
        <v>2866</v>
      </c>
      <c r="E1321" s="1" t="s">
        <v>1654</v>
      </c>
      <c r="G1321" s="1" t="s">
        <v>36</v>
      </c>
      <c r="H1321" s="1" t="s">
        <v>4186</v>
      </c>
      <c r="I1321" s="1" t="s">
        <v>310</v>
      </c>
      <c r="L1321" s="1" t="s">
        <v>5398</v>
      </c>
    </row>
    <row r="1322" spans="1:12">
      <c r="A1322" s="1" t="s">
        <v>1655</v>
      </c>
      <c r="C1322" s="1" t="s">
        <v>1655</v>
      </c>
      <c r="D1322" s="1" t="s">
        <v>2866</v>
      </c>
      <c r="E1322" s="1" t="s">
        <v>1655</v>
      </c>
      <c r="G1322" s="1" t="s">
        <v>36</v>
      </c>
      <c r="H1322" s="1" t="s">
        <v>4187</v>
      </c>
      <c r="I1322" s="1" t="s">
        <v>310</v>
      </c>
      <c r="L1322" s="1" t="s">
        <v>5398</v>
      </c>
    </row>
    <row r="1323" spans="1:12">
      <c r="A1323" s="1" t="s">
        <v>1656</v>
      </c>
      <c r="C1323" s="1" t="s">
        <v>1656</v>
      </c>
      <c r="D1323" s="1" t="s">
        <v>2866</v>
      </c>
      <c r="E1323" s="1" t="s">
        <v>1656</v>
      </c>
      <c r="G1323" s="1" t="s">
        <v>36</v>
      </c>
      <c r="H1323" s="1" t="s">
        <v>4188</v>
      </c>
      <c r="I1323" s="1" t="s">
        <v>310</v>
      </c>
      <c r="L1323" s="1" t="s">
        <v>5398</v>
      </c>
    </row>
    <row r="1324" spans="1:12">
      <c r="A1324" s="1" t="s">
        <v>1657</v>
      </c>
      <c r="C1324" s="1" t="s">
        <v>1657</v>
      </c>
      <c r="D1324" s="1" t="s">
        <v>2866</v>
      </c>
      <c r="E1324" s="1" t="s">
        <v>1657</v>
      </c>
      <c r="G1324" s="1" t="s">
        <v>36</v>
      </c>
      <c r="H1324" s="1" t="s">
        <v>4189</v>
      </c>
      <c r="I1324" s="1" t="s">
        <v>310</v>
      </c>
      <c r="L1324" s="1" t="s">
        <v>5398</v>
      </c>
    </row>
    <row r="1325" spans="1:12">
      <c r="A1325" s="1" t="s">
        <v>1658</v>
      </c>
      <c r="C1325" s="1" t="s">
        <v>1658</v>
      </c>
      <c r="D1325" s="1" t="s">
        <v>2866</v>
      </c>
      <c r="E1325" s="1" t="s">
        <v>1658</v>
      </c>
      <c r="G1325" s="1" t="s">
        <v>36</v>
      </c>
      <c r="H1325" s="1" t="s">
        <v>4190</v>
      </c>
      <c r="I1325" s="1" t="s">
        <v>310</v>
      </c>
      <c r="L1325" s="1" t="s">
        <v>5398</v>
      </c>
    </row>
    <row r="1326" spans="1:12">
      <c r="A1326" s="1" t="s">
        <v>1659</v>
      </c>
      <c r="C1326" s="1" t="s">
        <v>1659</v>
      </c>
      <c r="D1326" s="1" t="s">
        <v>2866</v>
      </c>
      <c r="E1326" s="1" t="s">
        <v>1659</v>
      </c>
      <c r="G1326" s="1" t="s">
        <v>36</v>
      </c>
      <c r="H1326" s="1" t="s">
        <v>4191</v>
      </c>
      <c r="I1326" s="1" t="s">
        <v>310</v>
      </c>
      <c r="L1326" s="1" t="s">
        <v>5398</v>
      </c>
    </row>
    <row r="1327" spans="1:12">
      <c r="A1327" s="1" t="s">
        <v>1660</v>
      </c>
      <c r="C1327" s="1" t="s">
        <v>1660</v>
      </c>
      <c r="D1327" s="1" t="s">
        <v>2866</v>
      </c>
      <c r="E1327" s="1" t="s">
        <v>1660</v>
      </c>
      <c r="G1327" s="1" t="s">
        <v>36</v>
      </c>
      <c r="H1327" s="1" t="s">
        <v>4192</v>
      </c>
      <c r="I1327" s="1" t="s">
        <v>310</v>
      </c>
      <c r="L1327" s="1" t="s">
        <v>5398</v>
      </c>
    </row>
    <row r="1328" spans="1:12">
      <c r="A1328" s="1" t="s">
        <v>1661</v>
      </c>
      <c r="C1328" s="1" t="s">
        <v>1661</v>
      </c>
      <c r="D1328" s="1" t="s">
        <v>2866</v>
      </c>
      <c r="E1328" s="1" t="s">
        <v>1661</v>
      </c>
      <c r="G1328" s="1" t="s">
        <v>36</v>
      </c>
      <c r="H1328" s="1" t="s">
        <v>4193</v>
      </c>
      <c r="I1328" s="1" t="s">
        <v>310</v>
      </c>
      <c r="L1328" s="1" t="s">
        <v>5398</v>
      </c>
    </row>
    <row r="1329" spans="1:12">
      <c r="A1329" s="1" t="s">
        <v>1662</v>
      </c>
      <c r="C1329" s="1" t="s">
        <v>1662</v>
      </c>
      <c r="D1329" s="1" t="s">
        <v>2866</v>
      </c>
      <c r="E1329" s="1" t="s">
        <v>1662</v>
      </c>
      <c r="G1329" s="1" t="s">
        <v>36</v>
      </c>
      <c r="H1329" s="1" t="s">
        <v>4194</v>
      </c>
      <c r="I1329" s="1" t="s">
        <v>310</v>
      </c>
      <c r="L1329" s="1" t="s">
        <v>5398</v>
      </c>
    </row>
    <row r="1330" spans="1:12">
      <c r="A1330" s="1" t="s">
        <v>1663</v>
      </c>
      <c r="C1330" s="1" t="s">
        <v>1663</v>
      </c>
      <c r="D1330" s="1" t="s">
        <v>2866</v>
      </c>
      <c r="E1330" s="1" t="s">
        <v>1663</v>
      </c>
      <c r="G1330" s="1" t="s">
        <v>36</v>
      </c>
      <c r="H1330" s="1" t="s">
        <v>4195</v>
      </c>
      <c r="I1330" s="1" t="s">
        <v>310</v>
      </c>
      <c r="L1330" s="1" t="s">
        <v>5398</v>
      </c>
    </row>
    <row r="1331" spans="1:12">
      <c r="A1331" s="1" t="s">
        <v>1664</v>
      </c>
      <c r="C1331" s="1" t="s">
        <v>1664</v>
      </c>
      <c r="D1331" s="1" t="s">
        <v>2866</v>
      </c>
      <c r="E1331" s="1" t="s">
        <v>1664</v>
      </c>
      <c r="G1331" s="1" t="s">
        <v>36</v>
      </c>
      <c r="H1331" s="1" t="s">
        <v>4196</v>
      </c>
      <c r="I1331" s="1" t="s">
        <v>310</v>
      </c>
      <c r="L1331" s="1" t="s">
        <v>5398</v>
      </c>
    </row>
    <row r="1332" spans="1:12">
      <c r="A1332" s="1" t="s">
        <v>1665</v>
      </c>
      <c r="C1332" s="1" t="s">
        <v>1665</v>
      </c>
      <c r="D1332" s="1" t="s">
        <v>2866</v>
      </c>
      <c r="E1332" s="1" t="s">
        <v>1665</v>
      </c>
      <c r="G1332" s="1" t="s">
        <v>36</v>
      </c>
      <c r="H1332" s="1" t="s">
        <v>4197</v>
      </c>
      <c r="I1332" s="1" t="s">
        <v>310</v>
      </c>
      <c r="L1332" s="1" t="s">
        <v>5398</v>
      </c>
    </row>
    <row r="1333" spans="1:12">
      <c r="A1333" s="1" t="s">
        <v>1666</v>
      </c>
      <c r="C1333" s="1" t="s">
        <v>1666</v>
      </c>
      <c r="D1333" s="1" t="s">
        <v>2866</v>
      </c>
      <c r="E1333" s="1" t="s">
        <v>1666</v>
      </c>
      <c r="G1333" s="1" t="s">
        <v>36</v>
      </c>
      <c r="H1333" s="1" t="s">
        <v>4198</v>
      </c>
      <c r="I1333" s="1" t="s">
        <v>310</v>
      </c>
      <c r="L1333" s="1" t="s">
        <v>5398</v>
      </c>
    </row>
    <row r="1334" spans="1:12">
      <c r="A1334" s="1" t="s">
        <v>1667</v>
      </c>
      <c r="C1334" s="1" t="s">
        <v>1667</v>
      </c>
      <c r="D1334" s="1" t="s">
        <v>2866</v>
      </c>
      <c r="E1334" s="1" t="s">
        <v>1667</v>
      </c>
      <c r="G1334" s="1" t="s">
        <v>36</v>
      </c>
      <c r="H1334" s="1" t="s">
        <v>4199</v>
      </c>
      <c r="I1334" s="1" t="s">
        <v>310</v>
      </c>
      <c r="L1334" s="1" t="s">
        <v>5398</v>
      </c>
    </row>
    <row r="1335" spans="1:12">
      <c r="A1335" s="1" t="s">
        <v>1668</v>
      </c>
      <c r="C1335" s="1" t="s">
        <v>1668</v>
      </c>
      <c r="D1335" s="1" t="s">
        <v>2866</v>
      </c>
      <c r="E1335" s="1" t="s">
        <v>1668</v>
      </c>
      <c r="G1335" s="1" t="s">
        <v>36</v>
      </c>
      <c r="H1335" s="1" t="s">
        <v>4200</v>
      </c>
      <c r="I1335" s="1" t="s">
        <v>310</v>
      </c>
      <c r="L1335" s="1" t="s">
        <v>5398</v>
      </c>
    </row>
    <row r="1336" spans="1:12">
      <c r="A1336" s="1" t="s">
        <v>1669</v>
      </c>
      <c r="C1336" s="1" t="s">
        <v>1669</v>
      </c>
      <c r="D1336" s="1" t="s">
        <v>2866</v>
      </c>
      <c r="E1336" s="1" t="s">
        <v>1669</v>
      </c>
      <c r="G1336" s="1" t="s">
        <v>36</v>
      </c>
      <c r="H1336" s="1" t="s">
        <v>4201</v>
      </c>
      <c r="I1336" s="1" t="s">
        <v>310</v>
      </c>
      <c r="L1336" s="1" t="s">
        <v>5398</v>
      </c>
    </row>
    <row r="1337" spans="1:12">
      <c r="A1337" s="1" t="s">
        <v>1670</v>
      </c>
      <c r="C1337" s="1" t="s">
        <v>1670</v>
      </c>
      <c r="D1337" s="1" t="s">
        <v>2866</v>
      </c>
      <c r="E1337" s="1" t="s">
        <v>1670</v>
      </c>
      <c r="G1337" s="1" t="s">
        <v>36</v>
      </c>
      <c r="H1337" s="1" t="s">
        <v>4202</v>
      </c>
      <c r="I1337" s="1" t="s">
        <v>310</v>
      </c>
      <c r="L1337" s="1" t="s">
        <v>5398</v>
      </c>
    </row>
    <row r="1338" spans="1:12">
      <c r="A1338" s="1" t="s">
        <v>1671</v>
      </c>
      <c r="C1338" s="1" t="s">
        <v>1671</v>
      </c>
      <c r="D1338" s="1" t="s">
        <v>2866</v>
      </c>
      <c r="E1338" s="1" t="s">
        <v>1671</v>
      </c>
      <c r="G1338" s="1" t="s">
        <v>36</v>
      </c>
      <c r="H1338" s="1" t="s">
        <v>4203</v>
      </c>
      <c r="I1338" s="1" t="s">
        <v>310</v>
      </c>
      <c r="L1338" s="1" t="s">
        <v>5398</v>
      </c>
    </row>
    <row r="1339" spans="1:12">
      <c r="A1339" s="1" t="s">
        <v>1672</v>
      </c>
      <c r="C1339" s="1" t="s">
        <v>1672</v>
      </c>
      <c r="D1339" s="1" t="s">
        <v>2866</v>
      </c>
      <c r="E1339" s="1" t="s">
        <v>1672</v>
      </c>
      <c r="G1339" s="1" t="s">
        <v>36</v>
      </c>
      <c r="H1339" s="1" t="s">
        <v>4204</v>
      </c>
      <c r="I1339" s="1" t="s">
        <v>310</v>
      </c>
      <c r="L1339" s="1" t="s">
        <v>5398</v>
      </c>
    </row>
    <row r="1340" spans="1:12">
      <c r="A1340" s="1" t="s">
        <v>1673</v>
      </c>
      <c r="C1340" s="1" t="s">
        <v>1673</v>
      </c>
      <c r="D1340" s="1" t="s">
        <v>2866</v>
      </c>
      <c r="E1340" s="1" t="s">
        <v>1673</v>
      </c>
      <c r="G1340" s="1" t="s">
        <v>36</v>
      </c>
      <c r="H1340" s="1" t="s">
        <v>4205</v>
      </c>
      <c r="I1340" s="1" t="s">
        <v>310</v>
      </c>
      <c r="L1340" s="1" t="s">
        <v>5398</v>
      </c>
    </row>
    <row r="1341" spans="1:12">
      <c r="A1341" s="1" t="s">
        <v>1674</v>
      </c>
      <c r="C1341" s="1" t="s">
        <v>1674</v>
      </c>
      <c r="D1341" s="1" t="s">
        <v>2866</v>
      </c>
      <c r="E1341" s="1" t="s">
        <v>1674</v>
      </c>
      <c r="G1341" s="1" t="s">
        <v>36</v>
      </c>
      <c r="H1341" s="1" t="s">
        <v>4206</v>
      </c>
      <c r="I1341" s="1" t="s">
        <v>310</v>
      </c>
      <c r="L1341" s="1" t="s">
        <v>5398</v>
      </c>
    </row>
    <row r="1342" spans="1:12">
      <c r="A1342" s="1" t="s">
        <v>1675</v>
      </c>
      <c r="C1342" s="1" t="s">
        <v>1675</v>
      </c>
      <c r="D1342" s="1" t="s">
        <v>2866</v>
      </c>
      <c r="E1342" s="1" t="s">
        <v>1675</v>
      </c>
      <c r="G1342" s="1" t="s">
        <v>36</v>
      </c>
      <c r="H1342" s="1" t="s">
        <v>4207</v>
      </c>
      <c r="I1342" s="1" t="s">
        <v>310</v>
      </c>
      <c r="L1342" s="1" t="s">
        <v>5398</v>
      </c>
    </row>
    <row r="1343" spans="1:12">
      <c r="A1343" s="1" t="s">
        <v>1676</v>
      </c>
      <c r="C1343" s="1" t="s">
        <v>1676</v>
      </c>
      <c r="D1343" s="1" t="s">
        <v>2866</v>
      </c>
      <c r="E1343" s="1" t="s">
        <v>1676</v>
      </c>
      <c r="G1343" s="1" t="s">
        <v>36</v>
      </c>
      <c r="H1343" s="1" t="s">
        <v>4208</v>
      </c>
      <c r="I1343" s="1" t="s">
        <v>310</v>
      </c>
      <c r="L1343" s="1" t="s">
        <v>5398</v>
      </c>
    </row>
    <row r="1344" spans="1:12">
      <c r="A1344" s="1" t="s">
        <v>1677</v>
      </c>
      <c r="C1344" s="1" t="s">
        <v>1677</v>
      </c>
      <c r="D1344" s="1" t="s">
        <v>2866</v>
      </c>
      <c r="E1344" s="1" t="s">
        <v>1677</v>
      </c>
      <c r="G1344" s="1" t="s">
        <v>36</v>
      </c>
      <c r="H1344" s="1" t="s">
        <v>4209</v>
      </c>
      <c r="I1344" s="1" t="s">
        <v>310</v>
      </c>
      <c r="L1344" s="1" t="s">
        <v>5398</v>
      </c>
    </row>
    <row r="1345" spans="1:12">
      <c r="A1345" s="1" t="s">
        <v>1678</v>
      </c>
      <c r="C1345" s="1" t="s">
        <v>1678</v>
      </c>
      <c r="D1345" s="1" t="s">
        <v>2866</v>
      </c>
      <c r="E1345" s="1" t="s">
        <v>1678</v>
      </c>
      <c r="G1345" s="1" t="s">
        <v>36</v>
      </c>
      <c r="H1345" s="1" t="s">
        <v>4210</v>
      </c>
      <c r="I1345" s="1" t="s">
        <v>310</v>
      </c>
      <c r="L1345" s="1" t="s">
        <v>5398</v>
      </c>
    </row>
    <row r="1346" spans="1:12">
      <c r="A1346" s="1" t="s">
        <v>1679</v>
      </c>
      <c r="C1346" s="1" t="s">
        <v>1679</v>
      </c>
      <c r="D1346" s="1" t="s">
        <v>2866</v>
      </c>
      <c r="E1346" s="1" t="s">
        <v>1679</v>
      </c>
      <c r="G1346" s="1" t="s">
        <v>36</v>
      </c>
      <c r="H1346" s="1" t="s">
        <v>4211</v>
      </c>
      <c r="I1346" s="1" t="s">
        <v>310</v>
      </c>
      <c r="L1346" s="1" t="s">
        <v>5398</v>
      </c>
    </row>
    <row r="1347" spans="1:12">
      <c r="A1347" s="1" t="s">
        <v>1680</v>
      </c>
      <c r="C1347" s="1" t="s">
        <v>1680</v>
      </c>
      <c r="D1347" s="1" t="s">
        <v>2866</v>
      </c>
      <c r="E1347" s="1" t="s">
        <v>1680</v>
      </c>
      <c r="G1347" s="1" t="s">
        <v>36</v>
      </c>
      <c r="H1347" s="1" t="s">
        <v>4212</v>
      </c>
      <c r="I1347" s="1" t="s">
        <v>310</v>
      </c>
      <c r="L1347" s="1" t="s">
        <v>5398</v>
      </c>
    </row>
    <row r="1348" spans="1:12">
      <c r="A1348" s="1" t="s">
        <v>1681</v>
      </c>
      <c r="C1348" s="1" t="s">
        <v>1681</v>
      </c>
      <c r="D1348" s="1" t="s">
        <v>2866</v>
      </c>
      <c r="E1348" s="1" t="s">
        <v>1681</v>
      </c>
      <c r="G1348" s="1" t="s">
        <v>36</v>
      </c>
      <c r="H1348" s="1" t="s">
        <v>4213</v>
      </c>
      <c r="I1348" s="1" t="s">
        <v>310</v>
      </c>
      <c r="L1348" s="1" t="s">
        <v>5398</v>
      </c>
    </row>
    <row r="1349" spans="1:12">
      <c r="A1349" s="1" t="s">
        <v>1682</v>
      </c>
      <c r="C1349" s="1" t="s">
        <v>1682</v>
      </c>
      <c r="D1349" s="1" t="s">
        <v>2866</v>
      </c>
      <c r="E1349" s="1" t="s">
        <v>1682</v>
      </c>
      <c r="G1349" s="1" t="s">
        <v>36</v>
      </c>
      <c r="H1349" s="1" t="s">
        <v>4214</v>
      </c>
      <c r="I1349" s="1" t="s">
        <v>310</v>
      </c>
      <c r="L1349" s="1" t="s">
        <v>5398</v>
      </c>
    </row>
    <row r="1350" spans="1:12">
      <c r="A1350" s="1" t="s">
        <v>1683</v>
      </c>
      <c r="C1350" s="1" t="s">
        <v>1683</v>
      </c>
      <c r="D1350" s="1" t="s">
        <v>2866</v>
      </c>
      <c r="E1350" s="1" t="s">
        <v>1683</v>
      </c>
      <c r="G1350" s="1" t="s">
        <v>36</v>
      </c>
      <c r="H1350" s="1" t="s">
        <v>4215</v>
      </c>
      <c r="I1350" s="1" t="s">
        <v>310</v>
      </c>
      <c r="L1350" s="1" t="s">
        <v>5398</v>
      </c>
    </row>
    <row r="1351" spans="1:12">
      <c r="A1351" s="1" t="s">
        <v>1684</v>
      </c>
      <c r="C1351" s="1" t="s">
        <v>1684</v>
      </c>
      <c r="D1351" s="1" t="s">
        <v>2866</v>
      </c>
      <c r="E1351" s="1" t="s">
        <v>1684</v>
      </c>
      <c r="G1351" s="1" t="s">
        <v>36</v>
      </c>
      <c r="H1351" s="1" t="s">
        <v>4216</v>
      </c>
      <c r="I1351" s="1" t="s">
        <v>310</v>
      </c>
      <c r="L1351" s="1" t="s">
        <v>5398</v>
      </c>
    </row>
    <row r="1352" spans="1:12">
      <c r="A1352" s="1" t="s">
        <v>1685</v>
      </c>
      <c r="C1352" s="1" t="s">
        <v>1685</v>
      </c>
      <c r="D1352" s="1" t="s">
        <v>2866</v>
      </c>
      <c r="E1352" s="1" t="s">
        <v>1685</v>
      </c>
      <c r="G1352" s="1" t="s">
        <v>36</v>
      </c>
      <c r="H1352" s="1" t="s">
        <v>4217</v>
      </c>
      <c r="I1352" s="1" t="s">
        <v>310</v>
      </c>
      <c r="L1352" s="1" t="s">
        <v>5398</v>
      </c>
    </row>
    <row r="1353" spans="1:12">
      <c r="A1353" s="1" t="s">
        <v>1686</v>
      </c>
      <c r="C1353" s="1" t="s">
        <v>1686</v>
      </c>
      <c r="D1353" s="1" t="s">
        <v>2866</v>
      </c>
      <c r="E1353" s="1" t="s">
        <v>1686</v>
      </c>
      <c r="G1353" s="1" t="s">
        <v>36</v>
      </c>
      <c r="H1353" s="1" t="s">
        <v>4218</v>
      </c>
      <c r="I1353" s="1" t="s">
        <v>310</v>
      </c>
      <c r="L1353" s="1" t="s">
        <v>5398</v>
      </c>
    </row>
    <row r="1354" spans="1:12">
      <c r="A1354" s="1" t="s">
        <v>1687</v>
      </c>
      <c r="C1354" s="1" t="s">
        <v>1687</v>
      </c>
      <c r="D1354" s="1" t="s">
        <v>2866</v>
      </c>
      <c r="E1354" s="1" t="s">
        <v>1687</v>
      </c>
      <c r="G1354" s="1" t="s">
        <v>36</v>
      </c>
      <c r="H1354" s="1" t="s">
        <v>4219</v>
      </c>
      <c r="I1354" s="1" t="s">
        <v>310</v>
      </c>
      <c r="L1354" s="1" t="s">
        <v>5398</v>
      </c>
    </row>
    <row r="1355" spans="1:12">
      <c r="A1355" s="1" t="s">
        <v>1688</v>
      </c>
      <c r="C1355" s="1" t="s">
        <v>1688</v>
      </c>
      <c r="D1355" s="1" t="s">
        <v>2866</v>
      </c>
      <c r="E1355" s="1" t="s">
        <v>1688</v>
      </c>
      <c r="G1355" s="1" t="s">
        <v>36</v>
      </c>
      <c r="H1355" s="1" t="s">
        <v>4220</v>
      </c>
      <c r="I1355" s="1" t="s">
        <v>310</v>
      </c>
      <c r="L1355" s="1" t="s">
        <v>5398</v>
      </c>
    </row>
    <row r="1356" spans="1:12">
      <c r="A1356" s="1" t="s">
        <v>1689</v>
      </c>
      <c r="C1356" s="1" t="s">
        <v>1689</v>
      </c>
      <c r="D1356" s="1" t="s">
        <v>2866</v>
      </c>
      <c r="E1356" s="1" t="s">
        <v>1689</v>
      </c>
      <c r="G1356" s="1" t="s">
        <v>36</v>
      </c>
      <c r="H1356" s="1" t="s">
        <v>4221</v>
      </c>
      <c r="I1356" s="1" t="s">
        <v>310</v>
      </c>
      <c r="L1356" s="1" t="s">
        <v>5398</v>
      </c>
    </row>
    <row r="1357" spans="1:12">
      <c r="A1357" s="1" t="s">
        <v>1690</v>
      </c>
      <c r="C1357" s="1" t="s">
        <v>1690</v>
      </c>
      <c r="D1357" s="1" t="s">
        <v>2866</v>
      </c>
      <c r="E1357" s="1" t="s">
        <v>1690</v>
      </c>
      <c r="G1357" s="1" t="s">
        <v>36</v>
      </c>
      <c r="H1357" s="1" t="s">
        <v>4222</v>
      </c>
      <c r="I1357" s="1" t="s">
        <v>310</v>
      </c>
      <c r="L1357" s="1" t="s">
        <v>5398</v>
      </c>
    </row>
    <row r="1358" spans="1:12">
      <c r="A1358" s="1" t="s">
        <v>1691</v>
      </c>
      <c r="C1358" s="1" t="s">
        <v>1691</v>
      </c>
      <c r="D1358" s="1" t="s">
        <v>2866</v>
      </c>
      <c r="E1358" s="1" t="s">
        <v>1691</v>
      </c>
      <c r="G1358" s="1" t="s">
        <v>36</v>
      </c>
      <c r="H1358" s="1" t="s">
        <v>4223</v>
      </c>
      <c r="I1358" s="1" t="s">
        <v>310</v>
      </c>
      <c r="L1358" s="1" t="s">
        <v>5398</v>
      </c>
    </row>
    <row r="1359" spans="1:12">
      <c r="A1359" s="1" t="s">
        <v>1692</v>
      </c>
      <c r="C1359" s="1" t="s">
        <v>1692</v>
      </c>
      <c r="D1359" s="1" t="s">
        <v>2866</v>
      </c>
      <c r="E1359" s="1" t="s">
        <v>1692</v>
      </c>
      <c r="G1359" s="1" t="s">
        <v>36</v>
      </c>
      <c r="H1359" s="1" t="s">
        <v>4224</v>
      </c>
      <c r="I1359" s="1" t="s">
        <v>310</v>
      </c>
      <c r="L1359" s="1" t="s">
        <v>5398</v>
      </c>
    </row>
    <row r="1360" spans="1:12">
      <c r="A1360" s="1" t="s">
        <v>1693</v>
      </c>
      <c r="C1360" s="1" t="s">
        <v>1693</v>
      </c>
      <c r="D1360" s="1" t="s">
        <v>2866</v>
      </c>
      <c r="E1360" s="1" t="s">
        <v>1693</v>
      </c>
      <c r="G1360" s="1" t="s">
        <v>36</v>
      </c>
      <c r="H1360" s="1" t="s">
        <v>4225</v>
      </c>
      <c r="I1360" s="1" t="s">
        <v>310</v>
      </c>
      <c r="L1360" s="1" t="s">
        <v>5398</v>
      </c>
    </row>
    <row r="1361" spans="1:12">
      <c r="A1361" s="1" t="s">
        <v>1694</v>
      </c>
      <c r="C1361" s="1" t="s">
        <v>1694</v>
      </c>
      <c r="D1361" s="1" t="s">
        <v>2866</v>
      </c>
      <c r="E1361" s="1" t="s">
        <v>1694</v>
      </c>
      <c r="G1361" s="1" t="s">
        <v>36</v>
      </c>
      <c r="H1361" s="1" t="s">
        <v>4226</v>
      </c>
      <c r="I1361" s="1" t="s">
        <v>310</v>
      </c>
      <c r="L1361" s="1" t="s">
        <v>5398</v>
      </c>
    </row>
    <row r="1362" spans="1:12">
      <c r="A1362" s="1" t="s">
        <v>1695</v>
      </c>
      <c r="C1362" s="1" t="s">
        <v>1695</v>
      </c>
      <c r="D1362" s="1" t="s">
        <v>2866</v>
      </c>
      <c r="E1362" s="1" t="s">
        <v>1695</v>
      </c>
      <c r="G1362" s="1" t="s">
        <v>36</v>
      </c>
      <c r="H1362" s="1" t="s">
        <v>4227</v>
      </c>
      <c r="I1362" s="1" t="s">
        <v>310</v>
      </c>
      <c r="L1362" s="1" t="s">
        <v>5398</v>
      </c>
    </row>
    <row r="1363" spans="1:12">
      <c r="A1363" s="1" t="s">
        <v>1696</v>
      </c>
      <c r="C1363" s="1" t="s">
        <v>1696</v>
      </c>
      <c r="D1363" s="1" t="s">
        <v>2866</v>
      </c>
      <c r="E1363" s="1" t="s">
        <v>1696</v>
      </c>
      <c r="G1363" s="1" t="s">
        <v>36</v>
      </c>
      <c r="H1363" s="1" t="s">
        <v>4228</v>
      </c>
      <c r="I1363" s="1" t="s">
        <v>310</v>
      </c>
      <c r="L1363" s="1" t="s">
        <v>5398</v>
      </c>
    </row>
    <row r="1364" spans="1:12">
      <c r="A1364" s="1" t="s">
        <v>1697</v>
      </c>
      <c r="C1364" s="1" t="s">
        <v>1697</v>
      </c>
      <c r="D1364" s="1" t="s">
        <v>2866</v>
      </c>
      <c r="E1364" s="1" t="s">
        <v>1697</v>
      </c>
      <c r="G1364" s="1" t="s">
        <v>36</v>
      </c>
      <c r="H1364" s="1" t="s">
        <v>4229</v>
      </c>
      <c r="I1364" s="1" t="s">
        <v>310</v>
      </c>
      <c r="L1364" s="1" t="s">
        <v>5398</v>
      </c>
    </row>
    <row r="1365" spans="1:12">
      <c r="A1365" s="1" t="s">
        <v>1698</v>
      </c>
      <c r="C1365" s="1" t="s">
        <v>1698</v>
      </c>
      <c r="D1365" s="1" t="s">
        <v>2866</v>
      </c>
      <c r="E1365" s="1" t="s">
        <v>1698</v>
      </c>
      <c r="G1365" s="1" t="s">
        <v>36</v>
      </c>
      <c r="H1365" s="1" t="s">
        <v>4230</v>
      </c>
      <c r="I1365" s="1" t="s">
        <v>310</v>
      </c>
      <c r="L1365" s="1" t="s">
        <v>5398</v>
      </c>
    </row>
    <row r="1366" spans="1:12">
      <c r="A1366" s="1" t="s">
        <v>1699</v>
      </c>
      <c r="C1366" s="1" t="s">
        <v>1699</v>
      </c>
      <c r="D1366" s="1" t="s">
        <v>2866</v>
      </c>
      <c r="E1366" s="1" t="s">
        <v>1699</v>
      </c>
      <c r="G1366" s="1" t="s">
        <v>36</v>
      </c>
      <c r="H1366" s="1" t="s">
        <v>4231</v>
      </c>
      <c r="I1366" s="1" t="s">
        <v>310</v>
      </c>
      <c r="L1366" s="1" t="s">
        <v>5398</v>
      </c>
    </row>
    <row r="1367" spans="1:12">
      <c r="A1367" s="1" t="s">
        <v>1700</v>
      </c>
      <c r="C1367" s="1" t="s">
        <v>1700</v>
      </c>
      <c r="D1367" s="1" t="s">
        <v>2866</v>
      </c>
      <c r="E1367" s="1" t="s">
        <v>1700</v>
      </c>
      <c r="G1367" s="1" t="s">
        <v>36</v>
      </c>
      <c r="H1367" s="1" t="s">
        <v>4232</v>
      </c>
      <c r="I1367" s="1" t="s">
        <v>310</v>
      </c>
      <c r="L1367" s="1" t="s">
        <v>5398</v>
      </c>
    </row>
    <row r="1368" spans="1:12">
      <c r="A1368" s="1" t="s">
        <v>1701</v>
      </c>
      <c r="C1368" s="1" t="s">
        <v>1701</v>
      </c>
      <c r="D1368" s="1" t="s">
        <v>2866</v>
      </c>
      <c r="E1368" s="1" t="s">
        <v>1701</v>
      </c>
      <c r="G1368" s="1" t="s">
        <v>36</v>
      </c>
      <c r="H1368" s="1" t="s">
        <v>4233</v>
      </c>
      <c r="I1368" s="1" t="s">
        <v>310</v>
      </c>
      <c r="L1368" s="1" t="s">
        <v>5398</v>
      </c>
    </row>
    <row r="1369" spans="1:12">
      <c r="A1369" s="1" t="s">
        <v>1702</v>
      </c>
      <c r="C1369" s="1" t="s">
        <v>1702</v>
      </c>
      <c r="D1369" s="1" t="s">
        <v>2866</v>
      </c>
      <c r="E1369" s="1" t="s">
        <v>1702</v>
      </c>
      <c r="G1369" s="1" t="s">
        <v>36</v>
      </c>
      <c r="H1369" s="1" t="s">
        <v>4234</v>
      </c>
      <c r="I1369" s="1" t="s">
        <v>310</v>
      </c>
      <c r="L1369" s="1" t="s">
        <v>5398</v>
      </c>
    </row>
    <row r="1370" spans="1:12">
      <c r="A1370" s="1" t="s">
        <v>1703</v>
      </c>
      <c r="C1370" s="1" t="s">
        <v>1703</v>
      </c>
      <c r="D1370" s="1" t="s">
        <v>2866</v>
      </c>
      <c r="E1370" s="1" t="s">
        <v>1703</v>
      </c>
      <c r="G1370" s="1" t="s">
        <v>36</v>
      </c>
      <c r="H1370" s="1" t="s">
        <v>4235</v>
      </c>
      <c r="I1370" s="1" t="s">
        <v>310</v>
      </c>
      <c r="L1370" s="1" t="s">
        <v>5398</v>
      </c>
    </row>
    <row r="1371" spans="1:12">
      <c r="A1371" s="1" t="s">
        <v>1704</v>
      </c>
      <c r="C1371" s="1" t="s">
        <v>1704</v>
      </c>
      <c r="D1371" s="1" t="s">
        <v>2866</v>
      </c>
      <c r="E1371" s="1" t="s">
        <v>1704</v>
      </c>
      <c r="G1371" s="1" t="s">
        <v>36</v>
      </c>
      <c r="H1371" s="1" t="s">
        <v>4236</v>
      </c>
      <c r="I1371" s="1" t="s">
        <v>310</v>
      </c>
      <c r="L1371" s="1" t="s">
        <v>5398</v>
      </c>
    </row>
    <row r="1372" spans="1:12">
      <c r="A1372" s="1" t="s">
        <v>1705</v>
      </c>
      <c r="C1372" s="1" t="s">
        <v>1705</v>
      </c>
      <c r="D1372" s="1" t="s">
        <v>2866</v>
      </c>
      <c r="E1372" s="1" t="s">
        <v>1705</v>
      </c>
      <c r="G1372" s="1" t="s">
        <v>36</v>
      </c>
      <c r="H1372" s="1" t="s">
        <v>4237</v>
      </c>
      <c r="I1372" s="1" t="s">
        <v>310</v>
      </c>
      <c r="L1372" s="1" t="s">
        <v>5398</v>
      </c>
    </row>
    <row r="1373" spans="1:12">
      <c r="A1373" s="1" t="s">
        <v>1706</v>
      </c>
      <c r="C1373" s="1" t="s">
        <v>1706</v>
      </c>
      <c r="D1373" s="1" t="s">
        <v>2866</v>
      </c>
      <c r="E1373" s="1" t="s">
        <v>1706</v>
      </c>
      <c r="G1373" s="1" t="s">
        <v>36</v>
      </c>
      <c r="H1373" s="1" t="s">
        <v>4238</v>
      </c>
      <c r="I1373" s="1" t="s">
        <v>310</v>
      </c>
      <c r="L1373" s="1" t="s">
        <v>5398</v>
      </c>
    </row>
    <row r="1374" spans="1:12">
      <c r="A1374" s="1" t="s">
        <v>1707</v>
      </c>
      <c r="C1374" s="1" t="s">
        <v>1707</v>
      </c>
      <c r="D1374" s="1" t="s">
        <v>2866</v>
      </c>
      <c r="E1374" s="1" t="s">
        <v>1707</v>
      </c>
      <c r="G1374" s="1" t="s">
        <v>36</v>
      </c>
      <c r="H1374" s="1" t="s">
        <v>4239</v>
      </c>
      <c r="I1374" s="1" t="s">
        <v>310</v>
      </c>
      <c r="L1374" s="1" t="s">
        <v>5398</v>
      </c>
    </row>
    <row r="1375" spans="1:12">
      <c r="A1375" s="1" t="s">
        <v>1708</v>
      </c>
      <c r="C1375" s="1" t="s">
        <v>1708</v>
      </c>
      <c r="D1375" s="1" t="s">
        <v>2866</v>
      </c>
      <c r="E1375" s="1" t="s">
        <v>1708</v>
      </c>
      <c r="G1375" s="1" t="s">
        <v>36</v>
      </c>
      <c r="H1375" s="1" t="s">
        <v>4240</v>
      </c>
      <c r="I1375" s="1" t="s">
        <v>310</v>
      </c>
      <c r="L1375" s="1" t="s">
        <v>5398</v>
      </c>
    </row>
    <row r="1376" spans="1:12">
      <c r="A1376" s="1" t="s">
        <v>1709</v>
      </c>
      <c r="C1376" s="1" t="s">
        <v>1709</v>
      </c>
      <c r="D1376" s="1" t="s">
        <v>2866</v>
      </c>
      <c r="E1376" s="1" t="s">
        <v>1709</v>
      </c>
      <c r="G1376" s="1" t="s">
        <v>36</v>
      </c>
      <c r="H1376" s="1" t="s">
        <v>4241</v>
      </c>
      <c r="I1376" s="1" t="s">
        <v>310</v>
      </c>
      <c r="L1376" s="1" t="s">
        <v>5398</v>
      </c>
    </row>
    <row r="1377" spans="1:12">
      <c r="A1377" s="1" t="s">
        <v>1710</v>
      </c>
      <c r="C1377" s="1" t="s">
        <v>1710</v>
      </c>
      <c r="D1377" s="1" t="s">
        <v>2866</v>
      </c>
      <c r="E1377" s="1" t="s">
        <v>1710</v>
      </c>
      <c r="G1377" s="1" t="s">
        <v>36</v>
      </c>
      <c r="H1377" s="1" t="s">
        <v>4242</v>
      </c>
      <c r="I1377" s="1" t="s">
        <v>310</v>
      </c>
      <c r="L1377" s="1" t="s">
        <v>5398</v>
      </c>
    </row>
    <row r="1378" spans="1:12">
      <c r="A1378" s="1" t="s">
        <v>1711</v>
      </c>
      <c r="C1378" s="1" t="s">
        <v>1711</v>
      </c>
      <c r="D1378" s="1" t="s">
        <v>2866</v>
      </c>
      <c r="E1378" s="1" t="s">
        <v>1711</v>
      </c>
      <c r="G1378" s="1" t="s">
        <v>36</v>
      </c>
      <c r="H1378" s="1" t="s">
        <v>4243</v>
      </c>
      <c r="I1378" s="1" t="s">
        <v>310</v>
      </c>
      <c r="L1378" s="1" t="s">
        <v>5398</v>
      </c>
    </row>
    <row r="1379" spans="1:12">
      <c r="A1379" s="1" t="s">
        <v>1712</v>
      </c>
      <c r="C1379" s="1" t="s">
        <v>1712</v>
      </c>
      <c r="D1379" s="1" t="s">
        <v>2866</v>
      </c>
      <c r="E1379" s="1" t="s">
        <v>1712</v>
      </c>
      <c r="G1379" s="1" t="s">
        <v>36</v>
      </c>
      <c r="H1379" s="1" t="s">
        <v>4244</v>
      </c>
      <c r="I1379" s="1" t="s">
        <v>310</v>
      </c>
      <c r="L1379" s="1" t="s">
        <v>5398</v>
      </c>
    </row>
    <row r="1380" spans="1:12">
      <c r="A1380" s="1" t="s">
        <v>1713</v>
      </c>
      <c r="C1380" s="1" t="s">
        <v>1713</v>
      </c>
      <c r="D1380" s="1" t="s">
        <v>2866</v>
      </c>
      <c r="E1380" s="1" t="s">
        <v>1713</v>
      </c>
      <c r="G1380" s="1" t="s">
        <v>36</v>
      </c>
      <c r="H1380" s="1" t="s">
        <v>4245</v>
      </c>
      <c r="I1380" s="1" t="s">
        <v>310</v>
      </c>
      <c r="L1380" s="1" t="s">
        <v>5398</v>
      </c>
    </row>
    <row r="1381" spans="1:12">
      <c r="A1381" s="1" t="s">
        <v>1714</v>
      </c>
      <c r="C1381" s="1" t="s">
        <v>1714</v>
      </c>
      <c r="D1381" s="1" t="s">
        <v>2866</v>
      </c>
      <c r="E1381" s="1" t="s">
        <v>1714</v>
      </c>
      <c r="G1381" s="1" t="s">
        <v>36</v>
      </c>
      <c r="H1381" s="1" t="s">
        <v>4246</v>
      </c>
      <c r="I1381" s="1" t="s">
        <v>310</v>
      </c>
      <c r="L1381" s="1" t="s">
        <v>5398</v>
      </c>
    </row>
    <row r="1382" spans="1:12">
      <c r="A1382" s="1" t="s">
        <v>1715</v>
      </c>
      <c r="C1382" s="1" t="s">
        <v>1715</v>
      </c>
      <c r="D1382" s="1" t="s">
        <v>2866</v>
      </c>
      <c r="E1382" s="1" t="s">
        <v>1715</v>
      </c>
      <c r="G1382" s="1" t="s">
        <v>36</v>
      </c>
      <c r="H1382" s="1" t="s">
        <v>4247</v>
      </c>
      <c r="I1382" s="1" t="s">
        <v>310</v>
      </c>
      <c r="L1382" s="1" t="s">
        <v>5398</v>
      </c>
    </row>
    <row r="1383" spans="1:12">
      <c r="A1383" s="1" t="s">
        <v>1716</v>
      </c>
      <c r="C1383" s="1" t="s">
        <v>1716</v>
      </c>
      <c r="D1383" s="1" t="s">
        <v>2866</v>
      </c>
      <c r="E1383" s="1" t="s">
        <v>1716</v>
      </c>
      <c r="G1383" s="1" t="s">
        <v>36</v>
      </c>
      <c r="H1383" s="1" t="s">
        <v>4248</v>
      </c>
      <c r="I1383" s="1" t="s">
        <v>310</v>
      </c>
      <c r="L1383" s="1" t="s">
        <v>5398</v>
      </c>
    </row>
    <row r="1384" spans="1:12">
      <c r="A1384" s="1" t="s">
        <v>1717</v>
      </c>
      <c r="C1384" s="1" t="s">
        <v>1717</v>
      </c>
      <c r="D1384" s="1" t="s">
        <v>2866</v>
      </c>
      <c r="E1384" s="1" t="s">
        <v>1717</v>
      </c>
      <c r="G1384" s="1" t="s">
        <v>36</v>
      </c>
      <c r="H1384" s="1" t="s">
        <v>4249</v>
      </c>
      <c r="I1384" s="1" t="s">
        <v>310</v>
      </c>
      <c r="L1384" s="1" t="s">
        <v>5398</v>
      </c>
    </row>
    <row r="1385" spans="1:12">
      <c r="A1385" s="1" t="s">
        <v>1718</v>
      </c>
      <c r="C1385" s="1" t="s">
        <v>1718</v>
      </c>
      <c r="D1385" s="1" t="s">
        <v>2866</v>
      </c>
      <c r="E1385" s="1" t="s">
        <v>1718</v>
      </c>
      <c r="G1385" s="1" t="s">
        <v>36</v>
      </c>
      <c r="H1385" s="1" t="s">
        <v>4250</v>
      </c>
      <c r="I1385" s="1" t="s">
        <v>310</v>
      </c>
      <c r="L1385" s="1" t="s">
        <v>5398</v>
      </c>
    </row>
    <row r="1386" spans="1:12">
      <c r="A1386" s="1" t="s">
        <v>1719</v>
      </c>
      <c r="C1386" s="1" t="s">
        <v>1719</v>
      </c>
      <c r="D1386" s="1" t="s">
        <v>2866</v>
      </c>
      <c r="E1386" s="1" t="s">
        <v>1719</v>
      </c>
      <c r="G1386" s="1" t="s">
        <v>36</v>
      </c>
      <c r="H1386" s="1" t="s">
        <v>4251</v>
      </c>
      <c r="I1386" s="1" t="s">
        <v>310</v>
      </c>
      <c r="L1386" s="1" t="s">
        <v>5398</v>
      </c>
    </row>
    <row r="1387" spans="1:12">
      <c r="A1387" s="1" t="s">
        <v>1720</v>
      </c>
      <c r="C1387" s="1" t="s">
        <v>1720</v>
      </c>
      <c r="D1387" s="1" t="s">
        <v>2866</v>
      </c>
      <c r="E1387" s="1" t="s">
        <v>1720</v>
      </c>
      <c r="G1387" s="1" t="s">
        <v>36</v>
      </c>
      <c r="H1387" s="1" t="s">
        <v>4252</v>
      </c>
      <c r="I1387" s="1" t="s">
        <v>310</v>
      </c>
      <c r="L1387" s="1" t="s">
        <v>5398</v>
      </c>
    </row>
    <row r="1388" spans="1:12">
      <c r="A1388" s="1" t="s">
        <v>1721</v>
      </c>
      <c r="C1388" s="1" t="s">
        <v>1721</v>
      </c>
      <c r="D1388" s="1" t="s">
        <v>2866</v>
      </c>
      <c r="E1388" s="1" t="s">
        <v>1721</v>
      </c>
      <c r="G1388" s="1" t="s">
        <v>36</v>
      </c>
      <c r="H1388" s="1" t="s">
        <v>4253</v>
      </c>
      <c r="I1388" s="1" t="s">
        <v>310</v>
      </c>
      <c r="L1388" s="1" t="s">
        <v>5398</v>
      </c>
    </row>
    <row r="1389" spans="1:12">
      <c r="A1389" s="1" t="s">
        <v>1722</v>
      </c>
      <c r="C1389" s="1" t="s">
        <v>1722</v>
      </c>
      <c r="D1389" s="1" t="s">
        <v>2866</v>
      </c>
      <c r="E1389" s="1" t="s">
        <v>1722</v>
      </c>
      <c r="G1389" s="1" t="s">
        <v>36</v>
      </c>
      <c r="H1389" s="1" t="s">
        <v>4254</v>
      </c>
      <c r="I1389" s="1" t="s">
        <v>310</v>
      </c>
      <c r="L1389" s="1" t="s">
        <v>5398</v>
      </c>
    </row>
    <row r="1390" spans="1:12">
      <c r="A1390" s="1" t="s">
        <v>1723</v>
      </c>
      <c r="C1390" s="1" t="s">
        <v>1723</v>
      </c>
      <c r="D1390" s="1" t="s">
        <v>2866</v>
      </c>
      <c r="E1390" s="1" t="s">
        <v>1723</v>
      </c>
      <c r="G1390" s="1" t="s">
        <v>36</v>
      </c>
      <c r="H1390" s="1" t="s">
        <v>4255</v>
      </c>
      <c r="I1390" s="1" t="s">
        <v>310</v>
      </c>
      <c r="L1390" s="1" t="s">
        <v>5398</v>
      </c>
    </row>
    <row r="1391" spans="1:12">
      <c r="A1391" s="1" t="s">
        <v>1724</v>
      </c>
      <c r="C1391" s="1" t="s">
        <v>1724</v>
      </c>
      <c r="D1391" s="1" t="s">
        <v>2866</v>
      </c>
      <c r="E1391" s="1" t="s">
        <v>1724</v>
      </c>
      <c r="G1391" s="1" t="s">
        <v>36</v>
      </c>
      <c r="H1391" s="1" t="s">
        <v>4256</v>
      </c>
      <c r="I1391" s="1" t="s">
        <v>310</v>
      </c>
      <c r="L1391" s="1" t="s">
        <v>5398</v>
      </c>
    </row>
    <row r="1392" spans="1:12">
      <c r="A1392" s="1" t="s">
        <v>1725</v>
      </c>
      <c r="C1392" s="1" t="s">
        <v>1725</v>
      </c>
      <c r="D1392" s="1" t="s">
        <v>2866</v>
      </c>
      <c r="E1392" s="1" t="s">
        <v>1725</v>
      </c>
      <c r="G1392" s="1" t="s">
        <v>36</v>
      </c>
      <c r="H1392" s="1" t="s">
        <v>4257</v>
      </c>
      <c r="I1392" s="1" t="s">
        <v>310</v>
      </c>
      <c r="L1392" s="1" t="s">
        <v>5398</v>
      </c>
    </row>
    <row r="1393" spans="1:12">
      <c r="A1393" s="1" t="s">
        <v>1726</v>
      </c>
      <c r="C1393" s="1" t="s">
        <v>1726</v>
      </c>
      <c r="D1393" s="1" t="s">
        <v>2866</v>
      </c>
      <c r="E1393" s="1" t="s">
        <v>1726</v>
      </c>
      <c r="G1393" s="1" t="s">
        <v>36</v>
      </c>
      <c r="H1393" s="1" t="s">
        <v>4258</v>
      </c>
      <c r="I1393" s="1" t="s">
        <v>310</v>
      </c>
      <c r="L1393" s="1" t="s">
        <v>5398</v>
      </c>
    </row>
    <row r="1394" spans="1:12">
      <c r="A1394" s="1" t="s">
        <v>1727</v>
      </c>
      <c r="C1394" s="1" t="s">
        <v>1727</v>
      </c>
      <c r="D1394" s="1" t="s">
        <v>2866</v>
      </c>
      <c r="E1394" s="1" t="s">
        <v>1727</v>
      </c>
      <c r="G1394" s="1" t="s">
        <v>36</v>
      </c>
      <c r="H1394" s="1" t="s">
        <v>4259</v>
      </c>
      <c r="I1394" s="1" t="s">
        <v>310</v>
      </c>
      <c r="L1394" s="1" t="s">
        <v>5398</v>
      </c>
    </row>
    <row r="1395" spans="1:12">
      <c r="A1395" s="1" t="s">
        <v>1728</v>
      </c>
      <c r="C1395" s="1" t="s">
        <v>1728</v>
      </c>
      <c r="D1395" s="1" t="s">
        <v>2866</v>
      </c>
      <c r="E1395" s="1" t="s">
        <v>1728</v>
      </c>
      <c r="G1395" s="1" t="s">
        <v>36</v>
      </c>
      <c r="H1395" s="1" t="s">
        <v>4260</v>
      </c>
      <c r="I1395" s="1" t="s">
        <v>310</v>
      </c>
      <c r="L1395" s="1" t="s">
        <v>5398</v>
      </c>
    </row>
    <row r="1396" spans="1:12">
      <c r="A1396" s="1" t="s">
        <v>1729</v>
      </c>
      <c r="C1396" s="1" t="s">
        <v>1729</v>
      </c>
      <c r="D1396" s="1" t="s">
        <v>2866</v>
      </c>
      <c r="E1396" s="1" t="s">
        <v>1729</v>
      </c>
      <c r="G1396" s="1" t="s">
        <v>36</v>
      </c>
      <c r="H1396" s="1" t="s">
        <v>4261</v>
      </c>
      <c r="I1396" s="1" t="s">
        <v>310</v>
      </c>
      <c r="L1396" s="1" t="s">
        <v>5398</v>
      </c>
    </row>
    <row r="1397" spans="1:12">
      <c r="A1397" s="1" t="s">
        <v>1730</v>
      </c>
      <c r="C1397" s="1" t="s">
        <v>1730</v>
      </c>
      <c r="D1397" s="1" t="s">
        <v>2866</v>
      </c>
      <c r="E1397" s="1" t="s">
        <v>1730</v>
      </c>
      <c r="G1397" s="1" t="s">
        <v>36</v>
      </c>
      <c r="H1397" s="1" t="s">
        <v>4262</v>
      </c>
      <c r="I1397" s="1" t="s">
        <v>310</v>
      </c>
      <c r="L1397" s="1" t="s">
        <v>5398</v>
      </c>
    </row>
    <row r="1398" spans="1:12">
      <c r="A1398" s="1" t="s">
        <v>1731</v>
      </c>
      <c r="C1398" s="1" t="s">
        <v>1731</v>
      </c>
      <c r="D1398" s="1" t="s">
        <v>2866</v>
      </c>
      <c r="E1398" s="1" t="s">
        <v>1731</v>
      </c>
      <c r="G1398" s="1" t="s">
        <v>36</v>
      </c>
      <c r="H1398" s="1" t="s">
        <v>4263</v>
      </c>
      <c r="I1398" s="1" t="s">
        <v>310</v>
      </c>
      <c r="L1398" s="1" t="s">
        <v>5398</v>
      </c>
    </row>
    <row r="1399" spans="1:12">
      <c r="A1399" s="1" t="s">
        <v>1732</v>
      </c>
      <c r="C1399" s="1" t="s">
        <v>1732</v>
      </c>
      <c r="D1399" s="1" t="s">
        <v>2866</v>
      </c>
      <c r="E1399" s="1" t="s">
        <v>1732</v>
      </c>
      <c r="G1399" s="1" t="s">
        <v>36</v>
      </c>
      <c r="H1399" s="1" t="s">
        <v>4264</v>
      </c>
      <c r="I1399" s="1" t="s">
        <v>310</v>
      </c>
      <c r="L1399" s="1" t="s">
        <v>5398</v>
      </c>
    </row>
    <row r="1400" spans="1:12">
      <c r="A1400" s="1" t="s">
        <v>1733</v>
      </c>
      <c r="C1400" s="1" t="s">
        <v>1733</v>
      </c>
      <c r="D1400" s="1" t="s">
        <v>2866</v>
      </c>
      <c r="E1400" s="1" t="s">
        <v>1733</v>
      </c>
      <c r="G1400" s="1" t="s">
        <v>36</v>
      </c>
      <c r="H1400" s="1" t="s">
        <v>4265</v>
      </c>
      <c r="I1400" s="1" t="s">
        <v>310</v>
      </c>
      <c r="L1400" s="1" t="s">
        <v>5398</v>
      </c>
    </row>
    <row r="1401" spans="1:12">
      <c r="A1401" s="1" t="s">
        <v>1734</v>
      </c>
      <c r="C1401" s="1" t="s">
        <v>1734</v>
      </c>
      <c r="D1401" s="1" t="s">
        <v>2866</v>
      </c>
      <c r="E1401" s="1" t="s">
        <v>1734</v>
      </c>
      <c r="G1401" s="1" t="s">
        <v>36</v>
      </c>
      <c r="H1401" s="1" t="s">
        <v>4266</v>
      </c>
      <c r="I1401" s="1" t="s">
        <v>310</v>
      </c>
      <c r="L1401" s="1" t="s">
        <v>5398</v>
      </c>
    </row>
    <row r="1402" spans="1:12">
      <c r="A1402" s="1" t="s">
        <v>1735</v>
      </c>
      <c r="C1402" s="1" t="s">
        <v>1735</v>
      </c>
      <c r="D1402" s="1" t="s">
        <v>2866</v>
      </c>
      <c r="E1402" s="1" t="s">
        <v>1735</v>
      </c>
      <c r="G1402" s="1" t="s">
        <v>36</v>
      </c>
      <c r="H1402" s="1" t="s">
        <v>4267</v>
      </c>
      <c r="I1402" s="1" t="s">
        <v>310</v>
      </c>
      <c r="L1402" s="1" t="s">
        <v>5398</v>
      </c>
    </row>
    <row r="1403" spans="1:12">
      <c r="A1403" s="1" t="s">
        <v>1736</v>
      </c>
      <c r="C1403" s="1" t="s">
        <v>1736</v>
      </c>
      <c r="D1403" s="1" t="s">
        <v>2866</v>
      </c>
      <c r="E1403" s="1" t="s">
        <v>1736</v>
      </c>
      <c r="G1403" s="1" t="s">
        <v>36</v>
      </c>
      <c r="H1403" s="1" t="s">
        <v>4268</v>
      </c>
      <c r="I1403" s="1" t="s">
        <v>310</v>
      </c>
      <c r="L1403" s="1" t="s">
        <v>5398</v>
      </c>
    </row>
    <row r="1404" spans="1:12">
      <c r="A1404" s="1" t="s">
        <v>1737</v>
      </c>
      <c r="C1404" s="1" t="s">
        <v>1737</v>
      </c>
      <c r="D1404" s="1" t="s">
        <v>2866</v>
      </c>
      <c r="E1404" s="1" t="s">
        <v>1737</v>
      </c>
      <c r="G1404" s="1" t="s">
        <v>36</v>
      </c>
      <c r="H1404" s="1" t="s">
        <v>4269</v>
      </c>
      <c r="I1404" s="1" t="s">
        <v>310</v>
      </c>
      <c r="L1404" s="1" t="s">
        <v>5398</v>
      </c>
    </row>
    <row r="1405" spans="1:12">
      <c r="A1405" s="1" t="s">
        <v>1738</v>
      </c>
      <c r="C1405" s="1" t="s">
        <v>1738</v>
      </c>
      <c r="D1405" s="1" t="s">
        <v>2866</v>
      </c>
      <c r="E1405" s="1" t="s">
        <v>1738</v>
      </c>
      <c r="G1405" s="1" t="s">
        <v>36</v>
      </c>
      <c r="H1405" s="1" t="s">
        <v>4270</v>
      </c>
      <c r="I1405" s="1" t="s">
        <v>310</v>
      </c>
      <c r="L1405" s="1" t="s">
        <v>5398</v>
      </c>
    </row>
    <row r="1406" spans="1:12">
      <c r="A1406" s="1" t="s">
        <v>1739</v>
      </c>
      <c r="C1406" s="1" t="s">
        <v>1739</v>
      </c>
      <c r="D1406" s="1" t="s">
        <v>2866</v>
      </c>
      <c r="E1406" s="1" t="s">
        <v>1739</v>
      </c>
      <c r="G1406" s="1" t="s">
        <v>36</v>
      </c>
      <c r="H1406" s="1" t="s">
        <v>4271</v>
      </c>
      <c r="I1406" s="1" t="s">
        <v>310</v>
      </c>
      <c r="L1406" s="1" t="s">
        <v>5398</v>
      </c>
    </row>
    <row r="1407" spans="1:12">
      <c r="A1407" s="1" t="s">
        <v>1740</v>
      </c>
      <c r="C1407" s="1" t="s">
        <v>1740</v>
      </c>
      <c r="D1407" s="1" t="s">
        <v>2866</v>
      </c>
      <c r="E1407" s="1" t="s">
        <v>1740</v>
      </c>
      <c r="G1407" s="1" t="s">
        <v>36</v>
      </c>
      <c r="H1407" s="1" t="s">
        <v>4272</v>
      </c>
      <c r="I1407" s="1" t="s">
        <v>310</v>
      </c>
      <c r="L1407" s="1" t="s">
        <v>5398</v>
      </c>
    </row>
    <row r="1408" spans="1:12">
      <c r="A1408" s="1" t="s">
        <v>1741</v>
      </c>
      <c r="C1408" s="1" t="s">
        <v>1741</v>
      </c>
      <c r="D1408" s="1" t="s">
        <v>2866</v>
      </c>
      <c r="E1408" s="1" t="s">
        <v>1741</v>
      </c>
      <c r="G1408" s="1" t="s">
        <v>36</v>
      </c>
      <c r="H1408" s="1" t="s">
        <v>4273</v>
      </c>
      <c r="I1408" s="1" t="s">
        <v>310</v>
      </c>
      <c r="L1408" s="1" t="s">
        <v>5398</v>
      </c>
    </row>
    <row r="1409" spans="1:12">
      <c r="A1409" s="1" t="s">
        <v>1742</v>
      </c>
      <c r="C1409" s="1" t="s">
        <v>1742</v>
      </c>
      <c r="D1409" s="1" t="s">
        <v>2866</v>
      </c>
      <c r="E1409" s="1" t="s">
        <v>1742</v>
      </c>
      <c r="G1409" s="1" t="s">
        <v>36</v>
      </c>
      <c r="H1409" s="1" t="s">
        <v>4274</v>
      </c>
      <c r="I1409" s="1" t="s">
        <v>310</v>
      </c>
      <c r="L1409" s="1" t="s">
        <v>5398</v>
      </c>
    </row>
    <row r="1410" spans="1:12">
      <c r="A1410" s="1" t="s">
        <v>1743</v>
      </c>
      <c r="C1410" s="1" t="s">
        <v>1743</v>
      </c>
      <c r="D1410" s="1" t="s">
        <v>2866</v>
      </c>
      <c r="E1410" s="1" t="s">
        <v>1743</v>
      </c>
      <c r="G1410" s="1" t="s">
        <v>36</v>
      </c>
      <c r="H1410" s="1" t="s">
        <v>4275</v>
      </c>
      <c r="I1410" s="1" t="s">
        <v>310</v>
      </c>
      <c r="L1410" s="1" t="s">
        <v>5398</v>
      </c>
    </row>
    <row r="1411" spans="1:12">
      <c r="A1411" s="1" t="s">
        <v>1744</v>
      </c>
      <c r="C1411" s="1" t="s">
        <v>1744</v>
      </c>
      <c r="D1411" s="1" t="s">
        <v>2866</v>
      </c>
      <c r="E1411" s="1" t="s">
        <v>1744</v>
      </c>
      <c r="G1411" s="1" t="s">
        <v>36</v>
      </c>
      <c r="H1411" s="1" t="s">
        <v>4276</v>
      </c>
      <c r="I1411" s="1" t="s">
        <v>310</v>
      </c>
      <c r="L1411" s="1" t="s">
        <v>5398</v>
      </c>
    </row>
    <row r="1412" spans="1:12">
      <c r="A1412" s="1" t="s">
        <v>1745</v>
      </c>
      <c r="C1412" s="1" t="s">
        <v>1745</v>
      </c>
      <c r="D1412" s="1" t="s">
        <v>2866</v>
      </c>
      <c r="E1412" s="1" t="s">
        <v>1745</v>
      </c>
      <c r="G1412" s="1" t="s">
        <v>36</v>
      </c>
      <c r="H1412" s="1" t="s">
        <v>4277</v>
      </c>
      <c r="I1412" s="1" t="s">
        <v>310</v>
      </c>
      <c r="L1412" s="1" t="s">
        <v>5398</v>
      </c>
    </row>
    <row r="1413" spans="1:12">
      <c r="A1413" s="1" t="s">
        <v>1746</v>
      </c>
      <c r="C1413" s="1" t="s">
        <v>1746</v>
      </c>
      <c r="D1413" s="1" t="s">
        <v>2866</v>
      </c>
      <c r="E1413" s="1" t="s">
        <v>1746</v>
      </c>
      <c r="G1413" s="1" t="s">
        <v>36</v>
      </c>
      <c r="H1413" s="1" t="s">
        <v>4278</v>
      </c>
      <c r="I1413" s="1" t="s">
        <v>310</v>
      </c>
      <c r="L1413" s="1" t="s">
        <v>5398</v>
      </c>
    </row>
    <row r="1414" spans="1:12">
      <c r="A1414" s="1" t="s">
        <v>1747</v>
      </c>
      <c r="C1414" s="1" t="s">
        <v>1747</v>
      </c>
      <c r="D1414" s="1" t="s">
        <v>2866</v>
      </c>
      <c r="E1414" s="1" t="s">
        <v>1747</v>
      </c>
      <c r="G1414" s="1" t="s">
        <v>36</v>
      </c>
      <c r="H1414" s="1" t="s">
        <v>4279</v>
      </c>
      <c r="I1414" s="1" t="s">
        <v>310</v>
      </c>
      <c r="L1414" s="1" t="s">
        <v>5398</v>
      </c>
    </row>
    <row r="1415" spans="1:12">
      <c r="A1415" s="1" t="s">
        <v>1748</v>
      </c>
      <c r="C1415" s="1" t="s">
        <v>1748</v>
      </c>
      <c r="D1415" s="1" t="s">
        <v>2866</v>
      </c>
      <c r="E1415" s="1" t="s">
        <v>1748</v>
      </c>
      <c r="G1415" s="1" t="s">
        <v>36</v>
      </c>
      <c r="H1415" s="1" t="s">
        <v>4280</v>
      </c>
      <c r="I1415" s="1" t="s">
        <v>310</v>
      </c>
      <c r="L1415" s="1" t="s">
        <v>5398</v>
      </c>
    </row>
    <row r="1416" spans="1:12">
      <c r="A1416" s="1" t="s">
        <v>1749</v>
      </c>
      <c r="C1416" s="1" t="s">
        <v>1749</v>
      </c>
      <c r="D1416" s="1" t="s">
        <v>2866</v>
      </c>
      <c r="E1416" s="1" t="s">
        <v>1749</v>
      </c>
      <c r="G1416" s="1" t="s">
        <v>36</v>
      </c>
      <c r="H1416" s="1" t="s">
        <v>4281</v>
      </c>
      <c r="I1416" s="1" t="s">
        <v>310</v>
      </c>
      <c r="L1416" s="1" t="s">
        <v>5398</v>
      </c>
    </row>
    <row r="1417" spans="1:12">
      <c r="A1417" s="1" t="s">
        <v>1750</v>
      </c>
      <c r="C1417" s="1" t="s">
        <v>1750</v>
      </c>
      <c r="D1417" s="1" t="s">
        <v>2866</v>
      </c>
      <c r="E1417" s="1" t="s">
        <v>1750</v>
      </c>
      <c r="G1417" s="1" t="s">
        <v>36</v>
      </c>
      <c r="H1417" s="1" t="s">
        <v>4282</v>
      </c>
      <c r="I1417" s="1" t="s">
        <v>310</v>
      </c>
      <c r="L1417" s="1" t="s">
        <v>5398</v>
      </c>
    </row>
    <row r="1418" spans="1:12">
      <c r="A1418" s="1" t="s">
        <v>1751</v>
      </c>
      <c r="C1418" s="1" t="s">
        <v>1751</v>
      </c>
      <c r="D1418" s="1" t="s">
        <v>2866</v>
      </c>
      <c r="E1418" s="1" t="s">
        <v>1751</v>
      </c>
      <c r="G1418" s="1" t="s">
        <v>36</v>
      </c>
      <c r="H1418" s="1" t="s">
        <v>4283</v>
      </c>
      <c r="I1418" s="1" t="s">
        <v>310</v>
      </c>
      <c r="L1418" s="1" t="s">
        <v>5398</v>
      </c>
    </row>
    <row r="1419" spans="1:12">
      <c r="A1419" s="1" t="s">
        <v>1752</v>
      </c>
      <c r="C1419" s="1" t="s">
        <v>1752</v>
      </c>
      <c r="D1419" s="1" t="s">
        <v>2866</v>
      </c>
      <c r="E1419" s="1" t="s">
        <v>1752</v>
      </c>
      <c r="G1419" s="1" t="s">
        <v>36</v>
      </c>
      <c r="H1419" s="1" t="s">
        <v>4284</v>
      </c>
      <c r="I1419" s="1" t="s">
        <v>310</v>
      </c>
      <c r="L1419" s="1" t="s">
        <v>5398</v>
      </c>
    </row>
    <row r="1420" spans="1:12">
      <c r="A1420" s="1" t="s">
        <v>1753</v>
      </c>
      <c r="C1420" s="1" t="s">
        <v>1753</v>
      </c>
      <c r="D1420" s="1" t="s">
        <v>2866</v>
      </c>
      <c r="E1420" s="1" t="s">
        <v>1753</v>
      </c>
      <c r="G1420" s="1" t="s">
        <v>36</v>
      </c>
      <c r="H1420" s="1" t="s">
        <v>4285</v>
      </c>
      <c r="I1420" s="1" t="s">
        <v>310</v>
      </c>
      <c r="L1420" s="1" t="s">
        <v>5398</v>
      </c>
    </row>
    <row r="1421" spans="1:12">
      <c r="A1421" s="1" t="s">
        <v>1754</v>
      </c>
      <c r="C1421" s="1" t="s">
        <v>1754</v>
      </c>
      <c r="D1421" s="1" t="s">
        <v>2866</v>
      </c>
      <c r="E1421" s="1" t="s">
        <v>1754</v>
      </c>
      <c r="G1421" s="1" t="s">
        <v>36</v>
      </c>
      <c r="H1421" s="1" t="s">
        <v>4286</v>
      </c>
      <c r="I1421" s="1" t="s">
        <v>310</v>
      </c>
      <c r="L1421" s="1" t="s">
        <v>5398</v>
      </c>
    </row>
    <row r="1422" spans="1:12">
      <c r="A1422" s="1" t="s">
        <v>1755</v>
      </c>
      <c r="C1422" s="1" t="s">
        <v>1755</v>
      </c>
      <c r="D1422" s="1" t="s">
        <v>2866</v>
      </c>
      <c r="E1422" s="1" t="s">
        <v>1755</v>
      </c>
      <c r="G1422" s="1" t="s">
        <v>36</v>
      </c>
      <c r="H1422" s="1" t="s">
        <v>4287</v>
      </c>
      <c r="I1422" s="1" t="s">
        <v>310</v>
      </c>
      <c r="L1422" s="1" t="s">
        <v>5398</v>
      </c>
    </row>
    <row r="1423" spans="1:12">
      <c r="A1423" s="1" t="s">
        <v>1756</v>
      </c>
      <c r="C1423" s="1" t="s">
        <v>1756</v>
      </c>
      <c r="D1423" s="1" t="s">
        <v>2866</v>
      </c>
      <c r="E1423" s="1" t="s">
        <v>1756</v>
      </c>
      <c r="G1423" s="1" t="s">
        <v>36</v>
      </c>
      <c r="H1423" s="1" t="s">
        <v>4288</v>
      </c>
      <c r="I1423" s="1" t="s">
        <v>310</v>
      </c>
      <c r="L1423" s="1" t="s">
        <v>5398</v>
      </c>
    </row>
    <row r="1424" spans="1:12">
      <c r="A1424" s="1" t="s">
        <v>1757</v>
      </c>
      <c r="C1424" s="1" t="s">
        <v>1757</v>
      </c>
      <c r="D1424" s="1" t="s">
        <v>2866</v>
      </c>
      <c r="E1424" s="1" t="s">
        <v>1757</v>
      </c>
      <c r="G1424" s="1" t="s">
        <v>36</v>
      </c>
      <c r="H1424" s="1" t="s">
        <v>4289</v>
      </c>
      <c r="I1424" s="1" t="s">
        <v>310</v>
      </c>
      <c r="L1424" s="1" t="s">
        <v>5398</v>
      </c>
    </row>
    <row r="1425" spans="1:12">
      <c r="A1425" s="1" t="s">
        <v>1758</v>
      </c>
      <c r="C1425" s="1" t="s">
        <v>1758</v>
      </c>
      <c r="D1425" s="1" t="s">
        <v>2866</v>
      </c>
      <c r="E1425" s="1" t="s">
        <v>1758</v>
      </c>
      <c r="G1425" s="1" t="s">
        <v>36</v>
      </c>
      <c r="H1425" s="1" t="s">
        <v>4290</v>
      </c>
      <c r="I1425" s="1" t="s">
        <v>310</v>
      </c>
      <c r="L1425" s="1" t="s">
        <v>5398</v>
      </c>
    </row>
    <row r="1426" spans="1:12">
      <c r="A1426" s="1" t="s">
        <v>1759</v>
      </c>
      <c r="C1426" s="1" t="s">
        <v>1759</v>
      </c>
      <c r="D1426" s="1" t="s">
        <v>2866</v>
      </c>
      <c r="E1426" s="1" t="s">
        <v>1759</v>
      </c>
      <c r="G1426" s="1" t="s">
        <v>36</v>
      </c>
      <c r="H1426" s="1" t="s">
        <v>4291</v>
      </c>
      <c r="I1426" s="1" t="s">
        <v>310</v>
      </c>
      <c r="L1426" s="1" t="s">
        <v>5398</v>
      </c>
    </row>
    <row r="1427" spans="1:12">
      <c r="A1427" s="1" t="s">
        <v>1760</v>
      </c>
      <c r="C1427" s="1" t="s">
        <v>1760</v>
      </c>
      <c r="D1427" s="1" t="s">
        <v>2866</v>
      </c>
      <c r="E1427" s="1" t="s">
        <v>1760</v>
      </c>
      <c r="G1427" s="1" t="s">
        <v>36</v>
      </c>
      <c r="H1427" s="1" t="s">
        <v>4292</v>
      </c>
      <c r="I1427" s="1" t="s">
        <v>310</v>
      </c>
      <c r="L1427" s="1" t="s">
        <v>5398</v>
      </c>
    </row>
    <row r="1428" spans="1:12">
      <c r="A1428" s="1" t="s">
        <v>1761</v>
      </c>
      <c r="C1428" s="1" t="s">
        <v>1761</v>
      </c>
      <c r="D1428" s="1" t="s">
        <v>2866</v>
      </c>
      <c r="E1428" s="1" t="s">
        <v>1761</v>
      </c>
      <c r="G1428" s="1" t="s">
        <v>36</v>
      </c>
      <c r="H1428" s="1" t="s">
        <v>4293</v>
      </c>
      <c r="I1428" s="1" t="s">
        <v>310</v>
      </c>
      <c r="L1428" s="1" t="s">
        <v>5398</v>
      </c>
    </row>
    <row r="1429" spans="1:12">
      <c r="A1429" s="1" t="s">
        <v>1762</v>
      </c>
      <c r="C1429" s="1" t="s">
        <v>1762</v>
      </c>
      <c r="D1429" s="1" t="s">
        <v>2866</v>
      </c>
      <c r="E1429" s="1" t="s">
        <v>1762</v>
      </c>
      <c r="G1429" s="1" t="s">
        <v>36</v>
      </c>
      <c r="H1429" s="1" t="s">
        <v>4294</v>
      </c>
      <c r="I1429" s="1" t="s">
        <v>310</v>
      </c>
      <c r="L1429" s="1" t="s">
        <v>5398</v>
      </c>
    </row>
    <row r="1430" spans="1:12">
      <c r="A1430" s="1" t="s">
        <v>1763</v>
      </c>
      <c r="C1430" s="1" t="s">
        <v>1763</v>
      </c>
      <c r="D1430" s="1" t="s">
        <v>2866</v>
      </c>
      <c r="E1430" s="1" t="s">
        <v>1763</v>
      </c>
      <c r="G1430" s="1" t="s">
        <v>36</v>
      </c>
      <c r="H1430" s="1" t="s">
        <v>4295</v>
      </c>
      <c r="I1430" s="1" t="s">
        <v>310</v>
      </c>
      <c r="L1430" s="1" t="s">
        <v>5398</v>
      </c>
    </row>
    <row r="1431" spans="1:12">
      <c r="A1431" s="1" t="s">
        <v>1764</v>
      </c>
      <c r="C1431" s="1" t="s">
        <v>1764</v>
      </c>
      <c r="D1431" s="1" t="s">
        <v>2866</v>
      </c>
      <c r="E1431" s="1" t="s">
        <v>1764</v>
      </c>
      <c r="G1431" s="1" t="s">
        <v>36</v>
      </c>
      <c r="H1431" s="1" t="s">
        <v>4296</v>
      </c>
      <c r="I1431" s="1" t="s">
        <v>310</v>
      </c>
      <c r="L1431" s="1" t="s">
        <v>5398</v>
      </c>
    </row>
    <row r="1432" spans="1:12">
      <c r="A1432" s="1" t="s">
        <v>1765</v>
      </c>
      <c r="C1432" s="1" t="s">
        <v>1765</v>
      </c>
      <c r="D1432" s="1" t="s">
        <v>2866</v>
      </c>
      <c r="E1432" s="1" t="s">
        <v>1765</v>
      </c>
      <c r="G1432" s="1" t="s">
        <v>36</v>
      </c>
      <c r="H1432" s="1" t="s">
        <v>4297</v>
      </c>
      <c r="I1432" s="1" t="s">
        <v>310</v>
      </c>
      <c r="L1432" s="1" t="s">
        <v>5398</v>
      </c>
    </row>
    <row r="1433" spans="1:12">
      <c r="A1433" s="1" t="s">
        <v>1766</v>
      </c>
      <c r="C1433" s="1" t="s">
        <v>1766</v>
      </c>
      <c r="D1433" s="1" t="s">
        <v>2866</v>
      </c>
      <c r="E1433" s="1" t="s">
        <v>1766</v>
      </c>
      <c r="G1433" s="1" t="s">
        <v>36</v>
      </c>
      <c r="H1433" s="1" t="s">
        <v>4298</v>
      </c>
      <c r="I1433" s="1" t="s">
        <v>310</v>
      </c>
      <c r="L1433" s="1" t="s">
        <v>5398</v>
      </c>
    </row>
    <row r="1434" spans="1:12">
      <c r="A1434" s="1" t="s">
        <v>1767</v>
      </c>
      <c r="C1434" s="1" t="s">
        <v>1767</v>
      </c>
      <c r="D1434" s="1" t="s">
        <v>2866</v>
      </c>
      <c r="E1434" s="1" t="s">
        <v>1767</v>
      </c>
      <c r="G1434" s="1" t="s">
        <v>36</v>
      </c>
      <c r="H1434" s="1" t="s">
        <v>4299</v>
      </c>
      <c r="I1434" s="1" t="s">
        <v>310</v>
      </c>
      <c r="L1434" s="1" t="s">
        <v>5398</v>
      </c>
    </row>
    <row r="1435" spans="1:12">
      <c r="A1435" s="1" t="s">
        <v>1768</v>
      </c>
      <c r="C1435" s="1" t="s">
        <v>1768</v>
      </c>
      <c r="D1435" s="1" t="s">
        <v>2866</v>
      </c>
      <c r="E1435" s="1" t="s">
        <v>1768</v>
      </c>
      <c r="G1435" s="1" t="s">
        <v>36</v>
      </c>
      <c r="H1435" s="1" t="s">
        <v>4300</v>
      </c>
      <c r="I1435" s="1" t="s">
        <v>310</v>
      </c>
      <c r="L1435" s="1" t="s">
        <v>5398</v>
      </c>
    </row>
    <row r="1436" spans="1:12">
      <c r="A1436" s="1" t="s">
        <v>1769</v>
      </c>
      <c r="C1436" s="1" t="s">
        <v>1769</v>
      </c>
      <c r="D1436" s="1" t="s">
        <v>2866</v>
      </c>
      <c r="E1436" s="1" t="s">
        <v>1769</v>
      </c>
      <c r="G1436" s="1" t="s">
        <v>36</v>
      </c>
      <c r="H1436" s="1" t="s">
        <v>4301</v>
      </c>
      <c r="I1436" s="1" t="s">
        <v>310</v>
      </c>
      <c r="L1436" s="1" t="s">
        <v>5398</v>
      </c>
    </row>
    <row r="1437" spans="1:12">
      <c r="A1437" s="1" t="s">
        <v>1770</v>
      </c>
      <c r="C1437" s="1" t="s">
        <v>1770</v>
      </c>
      <c r="D1437" s="1" t="s">
        <v>2866</v>
      </c>
      <c r="E1437" s="1" t="s">
        <v>1770</v>
      </c>
      <c r="G1437" s="1" t="s">
        <v>36</v>
      </c>
      <c r="H1437" s="1" t="s">
        <v>4302</v>
      </c>
      <c r="I1437" s="1" t="s">
        <v>310</v>
      </c>
      <c r="L1437" s="1" t="s">
        <v>5398</v>
      </c>
    </row>
    <row r="1438" spans="1:12">
      <c r="A1438" s="1" t="s">
        <v>1771</v>
      </c>
      <c r="C1438" s="1" t="s">
        <v>1771</v>
      </c>
      <c r="D1438" s="1" t="s">
        <v>2866</v>
      </c>
      <c r="E1438" s="1" t="s">
        <v>1771</v>
      </c>
      <c r="G1438" s="1" t="s">
        <v>36</v>
      </c>
      <c r="H1438" s="1" t="s">
        <v>4303</v>
      </c>
      <c r="I1438" s="1" t="s">
        <v>310</v>
      </c>
      <c r="L1438" s="1" t="s">
        <v>5398</v>
      </c>
    </row>
    <row r="1439" spans="1:12">
      <c r="A1439" s="1" t="s">
        <v>1772</v>
      </c>
      <c r="C1439" s="1" t="s">
        <v>1772</v>
      </c>
      <c r="D1439" s="1" t="s">
        <v>2866</v>
      </c>
      <c r="E1439" s="1" t="s">
        <v>1772</v>
      </c>
      <c r="G1439" s="1" t="s">
        <v>36</v>
      </c>
      <c r="H1439" s="1" t="s">
        <v>4304</v>
      </c>
      <c r="I1439" s="1" t="s">
        <v>310</v>
      </c>
      <c r="L1439" s="1" t="s">
        <v>5398</v>
      </c>
    </row>
    <row r="1440" spans="1:12">
      <c r="A1440" s="1" t="s">
        <v>1773</v>
      </c>
      <c r="C1440" s="1" t="s">
        <v>1773</v>
      </c>
      <c r="D1440" s="1" t="s">
        <v>2866</v>
      </c>
      <c r="E1440" s="1" t="s">
        <v>1773</v>
      </c>
      <c r="G1440" s="1" t="s">
        <v>36</v>
      </c>
      <c r="H1440" s="1" t="s">
        <v>4305</v>
      </c>
      <c r="I1440" s="1" t="s">
        <v>310</v>
      </c>
      <c r="L1440" s="1" t="s">
        <v>5398</v>
      </c>
    </row>
    <row r="1441" spans="1:12">
      <c r="A1441" s="1" t="s">
        <v>1774</v>
      </c>
      <c r="C1441" s="1" t="s">
        <v>1774</v>
      </c>
      <c r="D1441" s="1" t="s">
        <v>2866</v>
      </c>
      <c r="E1441" s="1" t="s">
        <v>1774</v>
      </c>
      <c r="G1441" s="1" t="s">
        <v>36</v>
      </c>
      <c r="H1441" s="1" t="s">
        <v>4306</v>
      </c>
      <c r="I1441" s="1" t="s">
        <v>310</v>
      </c>
      <c r="L1441" s="1" t="s">
        <v>5398</v>
      </c>
    </row>
    <row r="1442" spans="1:12">
      <c r="A1442" s="1" t="s">
        <v>1775</v>
      </c>
      <c r="C1442" s="1" t="s">
        <v>1775</v>
      </c>
      <c r="D1442" s="1" t="s">
        <v>2866</v>
      </c>
      <c r="E1442" s="1" t="s">
        <v>1775</v>
      </c>
      <c r="G1442" s="1" t="s">
        <v>36</v>
      </c>
      <c r="H1442" s="1" t="s">
        <v>4307</v>
      </c>
      <c r="I1442" s="1" t="s">
        <v>310</v>
      </c>
      <c r="L1442" s="1" t="s">
        <v>5398</v>
      </c>
    </row>
    <row r="1443" spans="1:12">
      <c r="A1443" s="1" t="s">
        <v>1776</v>
      </c>
      <c r="C1443" s="1" t="s">
        <v>1776</v>
      </c>
      <c r="D1443" s="1" t="s">
        <v>2866</v>
      </c>
      <c r="E1443" s="1" t="s">
        <v>1776</v>
      </c>
      <c r="G1443" s="1" t="s">
        <v>36</v>
      </c>
      <c r="H1443" s="1" t="s">
        <v>4308</v>
      </c>
      <c r="I1443" s="1" t="s">
        <v>310</v>
      </c>
      <c r="L1443" s="1" t="s">
        <v>5398</v>
      </c>
    </row>
    <row r="1444" spans="1:12">
      <c r="A1444" s="1" t="s">
        <v>1777</v>
      </c>
      <c r="C1444" s="1" t="s">
        <v>1777</v>
      </c>
      <c r="D1444" s="1" t="s">
        <v>2866</v>
      </c>
      <c r="E1444" s="1" t="s">
        <v>1777</v>
      </c>
      <c r="G1444" s="1" t="s">
        <v>36</v>
      </c>
      <c r="H1444" s="1" t="s">
        <v>4309</v>
      </c>
      <c r="I1444" s="1" t="s">
        <v>310</v>
      </c>
      <c r="L1444" s="1" t="s">
        <v>5398</v>
      </c>
    </row>
    <row r="1445" spans="1:12">
      <c r="A1445" s="1" t="s">
        <v>1778</v>
      </c>
      <c r="C1445" s="1" t="s">
        <v>1778</v>
      </c>
      <c r="D1445" s="1" t="s">
        <v>2866</v>
      </c>
      <c r="E1445" s="1" t="s">
        <v>1778</v>
      </c>
      <c r="G1445" s="1" t="s">
        <v>36</v>
      </c>
      <c r="H1445" s="1" t="s">
        <v>4310</v>
      </c>
      <c r="I1445" s="1" t="s">
        <v>310</v>
      </c>
      <c r="L1445" s="1" t="s">
        <v>5398</v>
      </c>
    </row>
    <row r="1446" spans="1:12">
      <c r="A1446" s="1" t="s">
        <v>1779</v>
      </c>
      <c r="C1446" s="1" t="s">
        <v>1779</v>
      </c>
      <c r="D1446" s="1" t="s">
        <v>2866</v>
      </c>
      <c r="E1446" s="1" t="s">
        <v>1779</v>
      </c>
      <c r="G1446" s="1" t="s">
        <v>36</v>
      </c>
      <c r="H1446" s="1" t="s">
        <v>4311</v>
      </c>
      <c r="I1446" s="1" t="s">
        <v>310</v>
      </c>
      <c r="L1446" s="1" t="s">
        <v>5398</v>
      </c>
    </row>
    <row r="1447" spans="1:12">
      <c r="A1447" s="1" t="s">
        <v>1780</v>
      </c>
      <c r="C1447" s="1" t="s">
        <v>1780</v>
      </c>
      <c r="D1447" s="1" t="s">
        <v>2866</v>
      </c>
      <c r="E1447" s="1" t="s">
        <v>1780</v>
      </c>
      <c r="G1447" s="1" t="s">
        <v>36</v>
      </c>
      <c r="H1447" s="1" t="s">
        <v>4312</v>
      </c>
      <c r="I1447" s="1" t="s">
        <v>310</v>
      </c>
      <c r="L1447" s="1" t="s">
        <v>5398</v>
      </c>
    </row>
    <row r="1448" spans="1:12">
      <c r="A1448" s="1" t="s">
        <v>1781</v>
      </c>
      <c r="C1448" s="1" t="s">
        <v>1781</v>
      </c>
      <c r="D1448" s="1" t="s">
        <v>2866</v>
      </c>
      <c r="E1448" s="1" t="s">
        <v>1781</v>
      </c>
      <c r="G1448" s="1" t="s">
        <v>36</v>
      </c>
      <c r="H1448" s="1" t="s">
        <v>4313</v>
      </c>
      <c r="I1448" s="1" t="s">
        <v>310</v>
      </c>
      <c r="L1448" s="1" t="s">
        <v>5398</v>
      </c>
    </row>
    <row r="1449" spans="1:12">
      <c r="A1449" s="1" t="s">
        <v>1782</v>
      </c>
      <c r="C1449" s="1" t="s">
        <v>1782</v>
      </c>
      <c r="D1449" s="1" t="s">
        <v>2866</v>
      </c>
      <c r="E1449" s="1" t="s">
        <v>1782</v>
      </c>
      <c r="G1449" s="1" t="s">
        <v>36</v>
      </c>
      <c r="H1449" s="1" t="s">
        <v>4314</v>
      </c>
      <c r="I1449" s="1" t="s">
        <v>310</v>
      </c>
      <c r="L1449" s="1" t="s">
        <v>5398</v>
      </c>
    </row>
    <row r="1450" spans="1:12">
      <c r="A1450" s="1" t="s">
        <v>1783</v>
      </c>
      <c r="C1450" s="1" t="s">
        <v>1783</v>
      </c>
      <c r="D1450" s="1" t="s">
        <v>2866</v>
      </c>
      <c r="E1450" s="1" t="s">
        <v>1783</v>
      </c>
      <c r="G1450" s="1" t="s">
        <v>36</v>
      </c>
      <c r="H1450" s="1" t="s">
        <v>4315</v>
      </c>
      <c r="I1450" s="1" t="s">
        <v>310</v>
      </c>
      <c r="L1450" s="1" t="s">
        <v>5398</v>
      </c>
    </row>
    <row r="1451" spans="1:12">
      <c r="A1451" s="1" t="s">
        <v>1784</v>
      </c>
      <c r="C1451" s="1" t="s">
        <v>1784</v>
      </c>
      <c r="D1451" s="1" t="s">
        <v>2866</v>
      </c>
      <c r="E1451" s="1" t="s">
        <v>1784</v>
      </c>
      <c r="G1451" s="1" t="s">
        <v>36</v>
      </c>
      <c r="H1451" s="1" t="s">
        <v>4316</v>
      </c>
      <c r="I1451" s="1" t="s">
        <v>310</v>
      </c>
      <c r="L1451" s="1" t="s">
        <v>5398</v>
      </c>
    </row>
    <row r="1452" spans="1:12">
      <c r="A1452" s="1" t="s">
        <v>1785</v>
      </c>
      <c r="C1452" s="1" t="s">
        <v>1785</v>
      </c>
      <c r="D1452" s="1" t="s">
        <v>2866</v>
      </c>
      <c r="E1452" s="1" t="s">
        <v>1785</v>
      </c>
      <c r="G1452" s="1" t="s">
        <v>36</v>
      </c>
      <c r="H1452" s="1" t="s">
        <v>4317</v>
      </c>
      <c r="I1452" s="1" t="s">
        <v>310</v>
      </c>
      <c r="L1452" s="1" t="s">
        <v>5398</v>
      </c>
    </row>
    <row r="1453" spans="1:12">
      <c r="A1453" s="1" t="s">
        <v>1786</v>
      </c>
      <c r="C1453" s="1" t="s">
        <v>1786</v>
      </c>
      <c r="D1453" s="1" t="s">
        <v>2866</v>
      </c>
      <c r="E1453" s="1" t="s">
        <v>1786</v>
      </c>
      <c r="G1453" s="1" t="s">
        <v>36</v>
      </c>
      <c r="H1453" s="1" t="s">
        <v>4318</v>
      </c>
      <c r="I1453" s="1" t="s">
        <v>310</v>
      </c>
      <c r="L1453" s="1" t="s">
        <v>5398</v>
      </c>
    </row>
    <row r="1454" spans="1:12">
      <c r="A1454" s="1" t="s">
        <v>1787</v>
      </c>
      <c r="C1454" s="1" t="s">
        <v>1787</v>
      </c>
      <c r="D1454" s="1" t="s">
        <v>2866</v>
      </c>
      <c r="E1454" s="1" t="s">
        <v>1787</v>
      </c>
      <c r="G1454" s="1" t="s">
        <v>36</v>
      </c>
      <c r="H1454" s="1" t="s">
        <v>4319</v>
      </c>
      <c r="I1454" s="1" t="s">
        <v>310</v>
      </c>
      <c r="L1454" s="1" t="s">
        <v>5398</v>
      </c>
    </row>
    <row r="1455" spans="1:12">
      <c r="A1455" s="1" t="s">
        <v>1788</v>
      </c>
      <c r="C1455" s="1" t="s">
        <v>1788</v>
      </c>
      <c r="D1455" s="1" t="s">
        <v>2866</v>
      </c>
      <c r="E1455" s="1" t="s">
        <v>1788</v>
      </c>
      <c r="G1455" s="1" t="s">
        <v>36</v>
      </c>
      <c r="H1455" s="1" t="s">
        <v>4320</v>
      </c>
      <c r="I1455" s="1" t="s">
        <v>310</v>
      </c>
      <c r="L1455" s="1" t="s">
        <v>5398</v>
      </c>
    </row>
    <row r="1456" spans="1:12">
      <c r="A1456" s="1" t="s">
        <v>1789</v>
      </c>
      <c r="C1456" s="1" t="s">
        <v>1789</v>
      </c>
      <c r="D1456" s="1" t="s">
        <v>2866</v>
      </c>
      <c r="E1456" s="1" t="s">
        <v>1789</v>
      </c>
      <c r="G1456" s="1" t="s">
        <v>36</v>
      </c>
      <c r="H1456" s="1" t="s">
        <v>4321</v>
      </c>
      <c r="I1456" s="1" t="s">
        <v>310</v>
      </c>
      <c r="L1456" s="1" t="s">
        <v>5398</v>
      </c>
    </row>
    <row r="1457" spans="1:12">
      <c r="A1457" s="1" t="s">
        <v>1790</v>
      </c>
      <c r="C1457" s="1" t="s">
        <v>1790</v>
      </c>
      <c r="D1457" s="1" t="s">
        <v>2866</v>
      </c>
      <c r="E1457" s="1" t="s">
        <v>1790</v>
      </c>
      <c r="G1457" s="1" t="s">
        <v>36</v>
      </c>
      <c r="H1457" s="1" t="s">
        <v>4322</v>
      </c>
      <c r="I1457" s="1" t="s">
        <v>310</v>
      </c>
      <c r="L1457" s="1" t="s">
        <v>5398</v>
      </c>
    </row>
    <row r="1458" spans="1:12">
      <c r="A1458" s="1" t="s">
        <v>1791</v>
      </c>
      <c r="C1458" s="1" t="s">
        <v>1791</v>
      </c>
      <c r="D1458" s="1" t="s">
        <v>2866</v>
      </c>
      <c r="E1458" s="1" t="s">
        <v>1791</v>
      </c>
      <c r="G1458" s="1" t="s">
        <v>36</v>
      </c>
      <c r="H1458" s="1" t="s">
        <v>4323</v>
      </c>
      <c r="I1458" s="1" t="s">
        <v>310</v>
      </c>
      <c r="L1458" s="1" t="s">
        <v>5398</v>
      </c>
    </row>
    <row r="1459" spans="1:12">
      <c r="A1459" s="1" t="s">
        <v>1792</v>
      </c>
      <c r="C1459" s="1" t="s">
        <v>1792</v>
      </c>
      <c r="D1459" s="1" t="s">
        <v>2866</v>
      </c>
      <c r="E1459" s="1" t="s">
        <v>1792</v>
      </c>
      <c r="G1459" s="1" t="s">
        <v>36</v>
      </c>
      <c r="H1459" s="1" t="s">
        <v>4324</v>
      </c>
      <c r="I1459" s="1" t="s">
        <v>310</v>
      </c>
      <c r="L1459" s="1" t="s">
        <v>5398</v>
      </c>
    </row>
    <row r="1460" spans="1:12">
      <c r="A1460" s="1" t="s">
        <v>1793</v>
      </c>
      <c r="C1460" s="1" t="s">
        <v>1793</v>
      </c>
      <c r="D1460" s="1" t="s">
        <v>2866</v>
      </c>
      <c r="E1460" s="1" t="s">
        <v>1793</v>
      </c>
      <c r="G1460" s="1" t="s">
        <v>36</v>
      </c>
      <c r="H1460" s="1" t="s">
        <v>4325</v>
      </c>
      <c r="I1460" s="1" t="s">
        <v>310</v>
      </c>
      <c r="L1460" s="1" t="s">
        <v>5398</v>
      </c>
    </row>
    <row r="1461" spans="1:12">
      <c r="A1461" s="1" t="s">
        <v>1794</v>
      </c>
      <c r="C1461" s="1" t="s">
        <v>1794</v>
      </c>
      <c r="D1461" s="1" t="s">
        <v>2866</v>
      </c>
      <c r="E1461" s="1" t="s">
        <v>1794</v>
      </c>
      <c r="G1461" s="1" t="s">
        <v>36</v>
      </c>
      <c r="H1461" s="1" t="s">
        <v>4326</v>
      </c>
      <c r="I1461" s="1" t="s">
        <v>310</v>
      </c>
      <c r="L1461" s="1" t="s">
        <v>5398</v>
      </c>
    </row>
    <row r="1462" spans="1:12">
      <c r="A1462" s="1" t="s">
        <v>1795</v>
      </c>
      <c r="C1462" s="1" t="s">
        <v>1795</v>
      </c>
      <c r="D1462" s="1" t="s">
        <v>2866</v>
      </c>
      <c r="E1462" s="1" t="s">
        <v>1795</v>
      </c>
      <c r="G1462" s="1" t="s">
        <v>36</v>
      </c>
      <c r="H1462" s="1" t="s">
        <v>4327</v>
      </c>
      <c r="I1462" s="1" t="s">
        <v>310</v>
      </c>
      <c r="L1462" s="1" t="s">
        <v>5398</v>
      </c>
    </row>
    <row r="1463" spans="1:12">
      <c r="A1463" s="1" t="s">
        <v>1796</v>
      </c>
      <c r="C1463" s="1" t="s">
        <v>1796</v>
      </c>
      <c r="D1463" s="1" t="s">
        <v>2866</v>
      </c>
      <c r="E1463" s="1" t="s">
        <v>1796</v>
      </c>
      <c r="G1463" s="1" t="s">
        <v>36</v>
      </c>
      <c r="H1463" s="1" t="s">
        <v>4328</v>
      </c>
      <c r="I1463" s="1" t="s">
        <v>310</v>
      </c>
      <c r="L1463" s="1" t="s">
        <v>5398</v>
      </c>
    </row>
    <row r="1464" spans="1:12">
      <c r="A1464" s="1" t="s">
        <v>1797</v>
      </c>
      <c r="C1464" s="1" t="s">
        <v>1797</v>
      </c>
      <c r="D1464" s="1" t="s">
        <v>2866</v>
      </c>
      <c r="E1464" s="1" t="s">
        <v>1797</v>
      </c>
      <c r="G1464" s="1" t="s">
        <v>36</v>
      </c>
      <c r="H1464" s="1" t="s">
        <v>4329</v>
      </c>
      <c r="I1464" s="1" t="s">
        <v>310</v>
      </c>
      <c r="L1464" s="1" t="s">
        <v>5398</v>
      </c>
    </row>
    <row r="1465" spans="1:12">
      <c r="A1465" s="1" t="s">
        <v>1798</v>
      </c>
      <c r="C1465" s="1" t="s">
        <v>1798</v>
      </c>
      <c r="D1465" s="1" t="s">
        <v>2866</v>
      </c>
      <c r="E1465" s="1" t="s">
        <v>1798</v>
      </c>
      <c r="G1465" s="1" t="s">
        <v>36</v>
      </c>
      <c r="H1465" s="1" t="s">
        <v>4330</v>
      </c>
      <c r="I1465" s="1" t="s">
        <v>310</v>
      </c>
      <c r="L1465" s="1" t="s">
        <v>5398</v>
      </c>
    </row>
    <row r="1466" spans="1:12">
      <c r="A1466" s="1" t="s">
        <v>1799</v>
      </c>
      <c r="C1466" s="1" t="s">
        <v>1799</v>
      </c>
      <c r="D1466" s="1" t="s">
        <v>2866</v>
      </c>
      <c r="E1466" s="1" t="s">
        <v>1799</v>
      </c>
      <c r="G1466" s="1" t="s">
        <v>36</v>
      </c>
      <c r="H1466" s="1" t="s">
        <v>4331</v>
      </c>
      <c r="I1466" s="1" t="s">
        <v>310</v>
      </c>
      <c r="L1466" s="1" t="s">
        <v>5398</v>
      </c>
    </row>
    <row r="1467" spans="1:12">
      <c r="A1467" s="1" t="s">
        <v>1800</v>
      </c>
      <c r="C1467" s="1" t="s">
        <v>1800</v>
      </c>
      <c r="D1467" s="1" t="s">
        <v>2866</v>
      </c>
      <c r="E1467" s="1" t="s">
        <v>1800</v>
      </c>
      <c r="G1467" s="1" t="s">
        <v>36</v>
      </c>
      <c r="H1467" s="1" t="s">
        <v>4332</v>
      </c>
      <c r="I1467" s="1" t="s">
        <v>310</v>
      </c>
      <c r="L1467" s="1" t="s">
        <v>5398</v>
      </c>
    </row>
    <row r="1468" spans="1:12">
      <c r="A1468" s="1" t="s">
        <v>1801</v>
      </c>
      <c r="C1468" s="1" t="s">
        <v>1801</v>
      </c>
      <c r="D1468" s="1" t="s">
        <v>2866</v>
      </c>
      <c r="E1468" s="1" t="s">
        <v>1801</v>
      </c>
      <c r="G1468" s="1" t="s">
        <v>36</v>
      </c>
      <c r="H1468" s="1" t="s">
        <v>4333</v>
      </c>
      <c r="I1468" s="1" t="s">
        <v>310</v>
      </c>
      <c r="L1468" s="1" t="s">
        <v>5398</v>
      </c>
    </row>
    <row r="1469" spans="1:12">
      <c r="A1469" s="1" t="s">
        <v>1802</v>
      </c>
      <c r="C1469" s="1" t="s">
        <v>1802</v>
      </c>
      <c r="D1469" s="1" t="s">
        <v>2866</v>
      </c>
      <c r="E1469" s="1" t="s">
        <v>1802</v>
      </c>
      <c r="G1469" s="1" t="s">
        <v>36</v>
      </c>
      <c r="H1469" s="1" t="s">
        <v>4334</v>
      </c>
      <c r="I1469" s="1" t="s">
        <v>310</v>
      </c>
      <c r="L1469" s="1" t="s">
        <v>5398</v>
      </c>
    </row>
    <row r="1470" spans="1:12">
      <c r="A1470" s="1" t="s">
        <v>1803</v>
      </c>
      <c r="C1470" s="1" t="s">
        <v>1803</v>
      </c>
      <c r="D1470" s="1" t="s">
        <v>2866</v>
      </c>
      <c r="E1470" s="1" t="s">
        <v>1803</v>
      </c>
      <c r="G1470" s="1" t="s">
        <v>36</v>
      </c>
      <c r="H1470" s="1" t="s">
        <v>4335</v>
      </c>
      <c r="I1470" s="1" t="s">
        <v>310</v>
      </c>
      <c r="L1470" s="1" t="s">
        <v>5398</v>
      </c>
    </row>
    <row r="1471" spans="1:12">
      <c r="A1471" s="1" t="s">
        <v>1804</v>
      </c>
      <c r="C1471" s="1" t="s">
        <v>1804</v>
      </c>
      <c r="D1471" s="1" t="s">
        <v>2866</v>
      </c>
      <c r="E1471" s="1" t="s">
        <v>1804</v>
      </c>
      <c r="G1471" s="1" t="s">
        <v>36</v>
      </c>
      <c r="H1471" s="1" t="s">
        <v>4336</v>
      </c>
      <c r="I1471" s="1" t="s">
        <v>310</v>
      </c>
      <c r="L1471" s="1" t="s">
        <v>5398</v>
      </c>
    </row>
    <row r="1472" spans="1:12">
      <c r="A1472" s="1" t="s">
        <v>1805</v>
      </c>
      <c r="C1472" s="1" t="s">
        <v>1805</v>
      </c>
      <c r="D1472" s="1" t="s">
        <v>2866</v>
      </c>
      <c r="E1472" s="1" t="s">
        <v>1805</v>
      </c>
      <c r="G1472" s="1" t="s">
        <v>36</v>
      </c>
      <c r="H1472" s="1" t="s">
        <v>4337</v>
      </c>
      <c r="I1472" s="1" t="s">
        <v>310</v>
      </c>
      <c r="L1472" s="1" t="s">
        <v>5398</v>
      </c>
    </row>
    <row r="1473" spans="1:12">
      <c r="A1473" s="1" t="s">
        <v>1806</v>
      </c>
      <c r="C1473" s="1" t="s">
        <v>1806</v>
      </c>
      <c r="D1473" s="1" t="s">
        <v>2866</v>
      </c>
      <c r="E1473" s="1" t="s">
        <v>1806</v>
      </c>
      <c r="G1473" s="1" t="s">
        <v>36</v>
      </c>
      <c r="H1473" s="1" t="s">
        <v>4338</v>
      </c>
      <c r="I1473" s="1" t="s">
        <v>310</v>
      </c>
      <c r="L1473" s="1" t="s">
        <v>5398</v>
      </c>
    </row>
    <row r="1474" spans="1:12">
      <c r="A1474" s="1" t="s">
        <v>1807</v>
      </c>
      <c r="C1474" s="1" t="s">
        <v>1807</v>
      </c>
      <c r="D1474" s="1" t="s">
        <v>2866</v>
      </c>
      <c r="E1474" s="1" t="s">
        <v>1807</v>
      </c>
      <c r="G1474" s="1" t="s">
        <v>36</v>
      </c>
      <c r="H1474" s="1" t="s">
        <v>4339</v>
      </c>
      <c r="I1474" s="1" t="s">
        <v>310</v>
      </c>
      <c r="L1474" s="1" t="s">
        <v>5398</v>
      </c>
    </row>
    <row r="1475" spans="1:12">
      <c r="A1475" s="1" t="s">
        <v>1808</v>
      </c>
      <c r="C1475" s="1" t="s">
        <v>1808</v>
      </c>
      <c r="D1475" s="1" t="s">
        <v>2866</v>
      </c>
      <c r="E1475" s="1" t="s">
        <v>1808</v>
      </c>
      <c r="G1475" s="1" t="s">
        <v>36</v>
      </c>
      <c r="H1475" s="1" t="s">
        <v>4340</v>
      </c>
      <c r="I1475" s="1" t="s">
        <v>310</v>
      </c>
      <c r="L1475" s="1" t="s">
        <v>5398</v>
      </c>
    </row>
    <row r="1476" spans="1:12">
      <c r="A1476" s="1" t="s">
        <v>1809</v>
      </c>
      <c r="C1476" s="1" t="s">
        <v>1809</v>
      </c>
      <c r="D1476" s="1" t="s">
        <v>2866</v>
      </c>
      <c r="E1476" s="1" t="s">
        <v>1809</v>
      </c>
      <c r="G1476" s="1" t="s">
        <v>36</v>
      </c>
      <c r="H1476" s="1" t="s">
        <v>4341</v>
      </c>
      <c r="I1476" s="1" t="s">
        <v>310</v>
      </c>
      <c r="L1476" s="1" t="s">
        <v>5398</v>
      </c>
    </row>
    <row r="1477" spans="1:12">
      <c r="A1477" s="1" t="s">
        <v>1810</v>
      </c>
      <c r="C1477" s="1" t="s">
        <v>1810</v>
      </c>
      <c r="D1477" s="1" t="s">
        <v>2866</v>
      </c>
      <c r="E1477" s="1" t="s">
        <v>1810</v>
      </c>
      <c r="G1477" s="1" t="s">
        <v>36</v>
      </c>
      <c r="H1477" s="1" t="s">
        <v>4342</v>
      </c>
      <c r="I1477" s="1" t="s">
        <v>310</v>
      </c>
      <c r="L1477" s="1" t="s">
        <v>5398</v>
      </c>
    </row>
    <row r="1478" spans="1:12">
      <c r="A1478" s="1" t="s">
        <v>1811</v>
      </c>
      <c r="C1478" s="1" t="s">
        <v>1811</v>
      </c>
      <c r="D1478" s="1" t="s">
        <v>2866</v>
      </c>
      <c r="E1478" s="1" t="s">
        <v>1811</v>
      </c>
      <c r="G1478" s="1" t="s">
        <v>36</v>
      </c>
      <c r="H1478" s="1" t="s">
        <v>4343</v>
      </c>
      <c r="I1478" s="1" t="s">
        <v>310</v>
      </c>
      <c r="L1478" s="1" t="s">
        <v>5398</v>
      </c>
    </row>
    <row r="1479" spans="1:12">
      <c r="A1479" s="1" t="s">
        <v>1812</v>
      </c>
      <c r="C1479" s="1" t="s">
        <v>1812</v>
      </c>
      <c r="D1479" s="1" t="s">
        <v>2866</v>
      </c>
      <c r="E1479" s="1" t="s">
        <v>1812</v>
      </c>
      <c r="G1479" s="1" t="s">
        <v>36</v>
      </c>
      <c r="H1479" s="1" t="s">
        <v>4344</v>
      </c>
      <c r="I1479" s="1" t="s">
        <v>310</v>
      </c>
      <c r="L1479" s="1" t="s">
        <v>5398</v>
      </c>
    </row>
    <row r="1480" spans="1:12">
      <c r="A1480" s="1" t="s">
        <v>1813</v>
      </c>
      <c r="C1480" s="1" t="s">
        <v>1813</v>
      </c>
      <c r="D1480" s="1" t="s">
        <v>2866</v>
      </c>
      <c r="E1480" s="1" t="s">
        <v>1813</v>
      </c>
      <c r="G1480" s="1" t="s">
        <v>36</v>
      </c>
      <c r="H1480" s="1" t="s">
        <v>4345</v>
      </c>
      <c r="I1480" s="1" t="s">
        <v>310</v>
      </c>
      <c r="L1480" s="1" t="s">
        <v>5398</v>
      </c>
    </row>
    <row r="1481" spans="1:12">
      <c r="A1481" s="1" t="s">
        <v>1814</v>
      </c>
      <c r="C1481" s="1" t="s">
        <v>1814</v>
      </c>
      <c r="D1481" s="1" t="s">
        <v>2866</v>
      </c>
      <c r="E1481" s="1" t="s">
        <v>1814</v>
      </c>
      <c r="G1481" s="1" t="s">
        <v>36</v>
      </c>
      <c r="H1481" s="1" t="s">
        <v>4346</v>
      </c>
      <c r="I1481" s="1" t="s">
        <v>310</v>
      </c>
      <c r="L1481" s="1" t="s">
        <v>5398</v>
      </c>
    </row>
    <row r="1482" spans="1:12">
      <c r="A1482" s="1" t="s">
        <v>1815</v>
      </c>
      <c r="C1482" s="1" t="s">
        <v>1815</v>
      </c>
      <c r="D1482" s="1" t="s">
        <v>2866</v>
      </c>
      <c r="E1482" s="1" t="s">
        <v>1815</v>
      </c>
      <c r="G1482" s="1" t="s">
        <v>36</v>
      </c>
      <c r="H1482" s="1" t="s">
        <v>4347</v>
      </c>
      <c r="I1482" s="1" t="s">
        <v>310</v>
      </c>
      <c r="L1482" s="1" t="s">
        <v>5398</v>
      </c>
    </row>
    <row r="1483" spans="1:12">
      <c r="A1483" s="1" t="s">
        <v>1816</v>
      </c>
      <c r="C1483" s="1" t="s">
        <v>1816</v>
      </c>
      <c r="D1483" s="1" t="s">
        <v>2866</v>
      </c>
      <c r="E1483" s="1" t="s">
        <v>1816</v>
      </c>
      <c r="G1483" s="1" t="s">
        <v>36</v>
      </c>
      <c r="H1483" s="1" t="s">
        <v>4348</v>
      </c>
      <c r="I1483" s="1" t="s">
        <v>310</v>
      </c>
      <c r="L1483" s="1" t="s">
        <v>5398</v>
      </c>
    </row>
    <row r="1484" spans="1:12">
      <c r="A1484" s="1" t="s">
        <v>1817</v>
      </c>
      <c r="C1484" s="1" t="s">
        <v>1817</v>
      </c>
      <c r="D1484" s="1" t="s">
        <v>2866</v>
      </c>
      <c r="E1484" s="1" t="s">
        <v>1817</v>
      </c>
      <c r="G1484" s="1" t="s">
        <v>36</v>
      </c>
      <c r="H1484" s="1" t="s">
        <v>4349</v>
      </c>
      <c r="I1484" s="1" t="s">
        <v>310</v>
      </c>
      <c r="L1484" s="1" t="s">
        <v>5398</v>
      </c>
    </row>
    <row r="1485" spans="1:12">
      <c r="A1485" s="1" t="s">
        <v>1818</v>
      </c>
      <c r="C1485" s="1" t="s">
        <v>1818</v>
      </c>
      <c r="D1485" s="1" t="s">
        <v>2866</v>
      </c>
      <c r="E1485" s="1" t="s">
        <v>1818</v>
      </c>
      <c r="G1485" s="1" t="s">
        <v>36</v>
      </c>
      <c r="H1485" s="1" t="s">
        <v>4350</v>
      </c>
      <c r="I1485" s="1" t="s">
        <v>310</v>
      </c>
      <c r="L1485" s="1" t="s">
        <v>5398</v>
      </c>
    </row>
    <row r="1486" spans="1:12">
      <c r="A1486" s="1" t="s">
        <v>1819</v>
      </c>
      <c r="C1486" s="1" t="s">
        <v>1819</v>
      </c>
      <c r="D1486" s="1" t="s">
        <v>2866</v>
      </c>
      <c r="E1486" s="1" t="s">
        <v>1819</v>
      </c>
      <c r="G1486" s="1" t="s">
        <v>36</v>
      </c>
      <c r="H1486" s="1" t="s">
        <v>4351</v>
      </c>
      <c r="I1486" s="1" t="s">
        <v>310</v>
      </c>
      <c r="L1486" s="1" t="s">
        <v>5398</v>
      </c>
    </row>
    <row r="1487" spans="1:12">
      <c r="A1487" s="1" t="s">
        <v>1820</v>
      </c>
      <c r="C1487" s="1" t="s">
        <v>1820</v>
      </c>
      <c r="D1487" s="1" t="s">
        <v>2866</v>
      </c>
      <c r="E1487" s="1" t="s">
        <v>1820</v>
      </c>
      <c r="G1487" s="1" t="s">
        <v>36</v>
      </c>
      <c r="H1487" s="1" t="s">
        <v>4352</v>
      </c>
      <c r="I1487" s="1" t="s">
        <v>310</v>
      </c>
      <c r="L1487" s="1" t="s">
        <v>5398</v>
      </c>
    </row>
    <row r="1488" spans="1:12">
      <c r="A1488" s="1" t="s">
        <v>1821</v>
      </c>
      <c r="C1488" s="1" t="s">
        <v>1821</v>
      </c>
      <c r="D1488" s="1" t="s">
        <v>2866</v>
      </c>
      <c r="E1488" s="1" t="s">
        <v>1821</v>
      </c>
      <c r="G1488" s="1" t="s">
        <v>36</v>
      </c>
      <c r="H1488" s="1" t="s">
        <v>4353</v>
      </c>
      <c r="I1488" s="1" t="s">
        <v>310</v>
      </c>
      <c r="L1488" s="1" t="s">
        <v>5398</v>
      </c>
    </row>
    <row r="1489" spans="1:12">
      <c r="A1489" s="1" t="s">
        <v>1822</v>
      </c>
      <c r="C1489" s="1" t="s">
        <v>1822</v>
      </c>
      <c r="D1489" s="1" t="s">
        <v>2866</v>
      </c>
      <c r="E1489" s="1" t="s">
        <v>1822</v>
      </c>
      <c r="G1489" s="1" t="s">
        <v>36</v>
      </c>
      <c r="H1489" s="1" t="s">
        <v>4354</v>
      </c>
      <c r="I1489" s="1" t="s">
        <v>310</v>
      </c>
      <c r="L1489" s="1" t="s">
        <v>5398</v>
      </c>
    </row>
    <row r="1490" spans="1:12">
      <c r="A1490" s="1" t="s">
        <v>1823</v>
      </c>
      <c r="C1490" s="1" t="s">
        <v>1823</v>
      </c>
      <c r="D1490" s="1" t="s">
        <v>2866</v>
      </c>
      <c r="E1490" s="1" t="s">
        <v>1823</v>
      </c>
      <c r="G1490" s="1" t="s">
        <v>36</v>
      </c>
      <c r="H1490" s="1" t="s">
        <v>4355</v>
      </c>
      <c r="I1490" s="1" t="s">
        <v>310</v>
      </c>
      <c r="L1490" s="1" t="s">
        <v>5398</v>
      </c>
    </row>
    <row r="1491" spans="1:12">
      <c r="A1491" s="1" t="s">
        <v>1824</v>
      </c>
      <c r="C1491" s="1" t="s">
        <v>1824</v>
      </c>
      <c r="D1491" s="1" t="s">
        <v>2866</v>
      </c>
      <c r="E1491" s="1" t="s">
        <v>1824</v>
      </c>
      <c r="G1491" s="1" t="s">
        <v>36</v>
      </c>
      <c r="H1491" s="1" t="s">
        <v>4356</v>
      </c>
      <c r="I1491" s="1" t="s">
        <v>310</v>
      </c>
      <c r="L1491" s="1" t="s">
        <v>5398</v>
      </c>
    </row>
    <row r="1492" spans="1:12">
      <c r="A1492" s="1" t="s">
        <v>1825</v>
      </c>
      <c r="C1492" s="1" t="s">
        <v>1825</v>
      </c>
      <c r="D1492" s="1" t="s">
        <v>2866</v>
      </c>
      <c r="E1492" s="1" t="s">
        <v>1825</v>
      </c>
      <c r="G1492" s="1" t="s">
        <v>36</v>
      </c>
      <c r="H1492" s="1" t="s">
        <v>4357</v>
      </c>
      <c r="I1492" s="1" t="s">
        <v>310</v>
      </c>
      <c r="L1492" s="1" t="s">
        <v>5398</v>
      </c>
    </row>
    <row r="1493" spans="1:12">
      <c r="A1493" s="1" t="s">
        <v>1826</v>
      </c>
      <c r="C1493" s="1" t="s">
        <v>1826</v>
      </c>
      <c r="D1493" s="1" t="s">
        <v>2866</v>
      </c>
      <c r="E1493" s="1" t="s">
        <v>1826</v>
      </c>
      <c r="G1493" s="1" t="s">
        <v>36</v>
      </c>
      <c r="H1493" s="1" t="s">
        <v>4358</v>
      </c>
      <c r="I1493" s="1" t="s">
        <v>310</v>
      </c>
      <c r="L1493" s="1" t="s">
        <v>5398</v>
      </c>
    </row>
    <row r="1494" spans="1:12">
      <c r="A1494" s="1" t="s">
        <v>1827</v>
      </c>
      <c r="C1494" s="1" t="s">
        <v>1827</v>
      </c>
      <c r="D1494" s="1" t="s">
        <v>2866</v>
      </c>
      <c r="E1494" s="1" t="s">
        <v>1827</v>
      </c>
      <c r="G1494" s="1" t="s">
        <v>36</v>
      </c>
      <c r="H1494" s="1" t="s">
        <v>4359</v>
      </c>
      <c r="I1494" s="1" t="s">
        <v>310</v>
      </c>
      <c r="L1494" s="1" t="s">
        <v>5398</v>
      </c>
    </row>
    <row r="1495" spans="1:12">
      <c r="A1495" s="1" t="s">
        <v>1828</v>
      </c>
      <c r="C1495" s="1" t="s">
        <v>1828</v>
      </c>
      <c r="D1495" s="1" t="s">
        <v>2866</v>
      </c>
      <c r="E1495" s="1" t="s">
        <v>1828</v>
      </c>
      <c r="G1495" s="1" t="s">
        <v>36</v>
      </c>
      <c r="H1495" s="1" t="s">
        <v>4360</v>
      </c>
      <c r="I1495" s="1" t="s">
        <v>310</v>
      </c>
      <c r="L1495" s="1" t="s">
        <v>5398</v>
      </c>
    </row>
    <row r="1496" spans="1:12">
      <c r="A1496" s="1" t="s">
        <v>1829</v>
      </c>
      <c r="C1496" s="1" t="s">
        <v>1829</v>
      </c>
      <c r="D1496" s="1" t="s">
        <v>2866</v>
      </c>
      <c r="E1496" s="1" t="s">
        <v>1829</v>
      </c>
      <c r="G1496" s="1" t="s">
        <v>36</v>
      </c>
      <c r="H1496" s="1" t="s">
        <v>4361</v>
      </c>
      <c r="I1496" s="1" t="s">
        <v>310</v>
      </c>
      <c r="L1496" s="1" t="s">
        <v>5398</v>
      </c>
    </row>
    <row r="1497" spans="1:12">
      <c r="A1497" s="1" t="s">
        <v>1830</v>
      </c>
      <c r="C1497" s="1" t="s">
        <v>1830</v>
      </c>
      <c r="D1497" s="1" t="s">
        <v>2866</v>
      </c>
      <c r="E1497" s="1" t="s">
        <v>1830</v>
      </c>
      <c r="G1497" s="1" t="s">
        <v>36</v>
      </c>
      <c r="H1497" s="1" t="s">
        <v>4362</v>
      </c>
      <c r="I1497" s="1" t="s">
        <v>310</v>
      </c>
      <c r="L1497" s="1" t="s">
        <v>5398</v>
      </c>
    </row>
    <row r="1498" spans="1:12">
      <c r="A1498" s="1" t="s">
        <v>1831</v>
      </c>
      <c r="C1498" s="1" t="s">
        <v>1831</v>
      </c>
      <c r="D1498" s="1" t="s">
        <v>2866</v>
      </c>
      <c r="E1498" s="1" t="s">
        <v>1831</v>
      </c>
      <c r="G1498" s="1" t="s">
        <v>36</v>
      </c>
      <c r="H1498" s="1" t="s">
        <v>4363</v>
      </c>
      <c r="I1498" s="1" t="s">
        <v>310</v>
      </c>
      <c r="L1498" s="1" t="s">
        <v>5398</v>
      </c>
    </row>
    <row r="1499" spans="1:12">
      <c r="A1499" s="1" t="s">
        <v>1832</v>
      </c>
      <c r="C1499" s="1" t="s">
        <v>1832</v>
      </c>
      <c r="D1499" s="1" t="s">
        <v>2866</v>
      </c>
      <c r="E1499" s="1" t="s">
        <v>1832</v>
      </c>
      <c r="G1499" s="1" t="s">
        <v>36</v>
      </c>
      <c r="H1499" s="1" t="s">
        <v>4364</v>
      </c>
      <c r="I1499" s="1" t="s">
        <v>310</v>
      </c>
      <c r="L1499" s="1" t="s">
        <v>5398</v>
      </c>
    </row>
    <row r="1500" spans="1:12">
      <c r="A1500" s="1" t="s">
        <v>1833</v>
      </c>
      <c r="C1500" s="1" t="s">
        <v>1833</v>
      </c>
      <c r="D1500" s="1" t="s">
        <v>2866</v>
      </c>
      <c r="E1500" s="1" t="s">
        <v>1833</v>
      </c>
      <c r="G1500" s="1" t="s">
        <v>36</v>
      </c>
      <c r="H1500" s="1" t="s">
        <v>4365</v>
      </c>
      <c r="I1500" s="1" t="s">
        <v>310</v>
      </c>
      <c r="L1500" s="1" t="s">
        <v>5398</v>
      </c>
    </row>
    <row r="1501" spans="1:12">
      <c r="A1501" s="1" t="s">
        <v>1834</v>
      </c>
      <c r="C1501" s="1" t="s">
        <v>1834</v>
      </c>
      <c r="D1501" s="1" t="s">
        <v>2866</v>
      </c>
      <c r="E1501" s="1" t="s">
        <v>1834</v>
      </c>
      <c r="G1501" s="1" t="s">
        <v>36</v>
      </c>
      <c r="H1501" s="1" t="s">
        <v>4366</v>
      </c>
      <c r="I1501" s="1" t="s">
        <v>310</v>
      </c>
      <c r="L1501" s="1" t="s">
        <v>5398</v>
      </c>
    </row>
    <row r="1502" spans="1:12">
      <c r="A1502" s="1" t="s">
        <v>1835</v>
      </c>
      <c r="C1502" s="1" t="s">
        <v>1835</v>
      </c>
      <c r="D1502" s="1" t="s">
        <v>2866</v>
      </c>
      <c r="E1502" s="1" t="s">
        <v>1835</v>
      </c>
      <c r="G1502" s="1" t="s">
        <v>36</v>
      </c>
      <c r="H1502" s="1" t="s">
        <v>4367</v>
      </c>
      <c r="I1502" s="1" t="s">
        <v>310</v>
      </c>
      <c r="L1502" s="1" t="s">
        <v>5398</v>
      </c>
    </row>
    <row r="1503" spans="1:12">
      <c r="A1503" s="1" t="s">
        <v>1836</v>
      </c>
      <c r="C1503" s="1" t="s">
        <v>1836</v>
      </c>
      <c r="D1503" s="1" t="s">
        <v>2866</v>
      </c>
      <c r="E1503" s="1" t="s">
        <v>1836</v>
      </c>
      <c r="G1503" s="1" t="s">
        <v>36</v>
      </c>
      <c r="H1503" s="1" t="s">
        <v>4368</v>
      </c>
      <c r="I1503" s="1" t="s">
        <v>310</v>
      </c>
      <c r="L1503" s="1" t="s">
        <v>5398</v>
      </c>
    </row>
    <row r="1504" spans="1:12">
      <c r="A1504" s="1" t="s">
        <v>1837</v>
      </c>
      <c r="C1504" s="1" t="s">
        <v>1837</v>
      </c>
      <c r="D1504" s="1" t="s">
        <v>2866</v>
      </c>
      <c r="E1504" s="1" t="s">
        <v>1837</v>
      </c>
      <c r="G1504" s="1" t="s">
        <v>36</v>
      </c>
      <c r="H1504" s="1" t="s">
        <v>4369</v>
      </c>
      <c r="I1504" s="1" t="s">
        <v>310</v>
      </c>
      <c r="L1504" s="1" t="s">
        <v>5398</v>
      </c>
    </row>
    <row r="1505" spans="1:12">
      <c r="A1505" s="1" t="s">
        <v>1838</v>
      </c>
      <c r="C1505" s="1" t="s">
        <v>1838</v>
      </c>
      <c r="D1505" s="1" t="s">
        <v>2866</v>
      </c>
      <c r="E1505" s="1" t="s">
        <v>1838</v>
      </c>
      <c r="G1505" s="1" t="s">
        <v>36</v>
      </c>
      <c r="H1505" s="1" t="s">
        <v>4370</v>
      </c>
      <c r="I1505" s="1" t="s">
        <v>310</v>
      </c>
      <c r="L1505" s="1" t="s">
        <v>5398</v>
      </c>
    </row>
    <row r="1506" spans="1:12">
      <c r="A1506" s="1" t="s">
        <v>1839</v>
      </c>
      <c r="C1506" s="1" t="s">
        <v>1839</v>
      </c>
      <c r="D1506" s="1" t="s">
        <v>2866</v>
      </c>
      <c r="E1506" s="1" t="s">
        <v>1839</v>
      </c>
      <c r="G1506" s="1" t="s">
        <v>36</v>
      </c>
      <c r="H1506" s="1" t="s">
        <v>4371</v>
      </c>
      <c r="I1506" s="1" t="s">
        <v>310</v>
      </c>
      <c r="L1506" s="1" t="s">
        <v>5398</v>
      </c>
    </row>
    <row r="1507" spans="1:12">
      <c r="A1507" s="1" t="s">
        <v>1840</v>
      </c>
      <c r="C1507" s="1" t="s">
        <v>1840</v>
      </c>
      <c r="D1507" s="1" t="s">
        <v>2866</v>
      </c>
      <c r="E1507" s="1" t="s">
        <v>1840</v>
      </c>
      <c r="G1507" s="1" t="s">
        <v>36</v>
      </c>
      <c r="H1507" s="1" t="s">
        <v>4372</v>
      </c>
      <c r="I1507" s="1" t="s">
        <v>310</v>
      </c>
      <c r="L1507" s="1" t="s">
        <v>5398</v>
      </c>
    </row>
    <row r="1508" spans="1:12">
      <c r="A1508" s="1" t="s">
        <v>1841</v>
      </c>
      <c r="C1508" s="1" t="s">
        <v>1841</v>
      </c>
      <c r="D1508" s="1" t="s">
        <v>2866</v>
      </c>
      <c r="E1508" s="1" t="s">
        <v>1841</v>
      </c>
      <c r="G1508" s="1" t="s">
        <v>36</v>
      </c>
      <c r="H1508" s="1" t="s">
        <v>4373</v>
      </c>
      <c r="I1508" s="1" t="s">
        <v>310</v>
      </c>
      <c r="L1508" s="1" t="s">
        <v>5398</v>
      </c>
    </row>
    <row r="1509" spans="1:12">
      <c r="A1509" s="1" t="s">
        <v>1842</v>
      </c>
      <c r="C1509" s="1" t="s">
        <v>1842</v>
      </c>
      <c r="D1509" s="1" t="s">
        <v>2866</v>
      </c>
      <c r="E1509" s="1" t="s">
        <v>1842</v>
      </c>
      <c r="G1509" s="1" t="s">
        <v>36</v>
      </c>
      <c r="H1509" s="1" t="s">
        <v>4374</v>
      </c>
      <c r="I1509" s="1" t="s">
        <v>310</v>
      </c>
      <c r="L1509" s="1" t="s">
        <v>5398</v>
      </c>
    </row>
    <row r="1510" spans="1:12">
      <c r="A1510" s="1" t="s">
        <v>1843</v>
      </c>
      <c r="C1510" s="1" t="s">
        <v>1843</v>
      </c>
      <c r="D1510" s="1" t="s">
        <v>2866</v>
      </c>
      <c r="E1510" s="1" t="s">
        <v>1843</v>
      </c>
      <c r="G1510" s="1" t="s">
        <v>36</v>
      </c>
      <c r="H1510" s="1" t="s">
        <v>4375</v>
      </c>
      <c r="I1510" s="1" t="s">
        <v>310</v>
      </c>
      <c r="L1510" s="1" t="s">
        <v>5398</v>
      </c>
    </row>
    <row r="1511" spans="1:12">
      <c r="A1511" s="1" t="s">
        <v>1844</v>
      </c>
      <c r="C1511" s="1" t="s">
        <v>1844</v>
      </c>
      <c r="D1511" s="1" t="s">
        <v>2866</v>
      </c>
      <c r="E1511" s="1" t="s">
        <v>1844</v>
      </c>
      <c r="G1511" s="1" t="s">
        <v>36</v>
      </c>
      <c r="H1511" s="1" t="s">
        <v>4376</v>
      </c>
      <c r="I1511" s="1" t="s">
        <v>310</v>
      </c>
      <c r="L1511" s="1" t="s">
        <v>5398</v>
      </c>
    </row>
    <row r="1512" spans="1:12">
      <c r="A1512" s="1" t="s">
        <v>1845</v>
      </c>
      <c r="C1512" s="1" t="s">
        <v>1845</v>
      </c>
      <c r="D1512" s="1" t="s">
        <v>2866</v>
      </c>
      <c r="E1512" s="1" t="s">
        <v>1845</v>
      </c>
      <c r="G1512" s="1" t="s">
        <v>36</v>
      </c>
      <c r="H1512" s="1" t="s">
        <v>4377</v>
      </c>
      <c r="I1512" s="1" t="s">
        <v>310</v>
      </c>
      <c r="L1512" s="1" t="s">
        <v>5398</v>
      </c>
    </row>
    <row r="1513" spans="1:12">
      <c r="A1513" s="1" t="s">
        <v>1846</v>
      </c>
      <c r="C1513" s="1" t="s">
        <v>1846</v>
      </c>
      <c r="D1513" s="1" t="s">
        <v>2866</v>
      </c>
      <c r="E1513" s="1" t="s">
        <v>1846</v>
      </c>
      <c r="G1513" s="1" t="s">
        <v>36</v>
      </c>
      <c r="H1513" s="1" t="s">
        <v>4378</v>
      </c>
      <c r="I1513" s="1" t="s">
        <v>310</v>
      </c>
      <c r="L1513" s="1" t="s">
        <v>5398</v>
      </c>
    </row>
    <row r="1514" spans="1:12">
      <c r="A1514" s="1" t="s">
        <v>1847</v>
      </c>
      <c r="C1514" s="1" t="s">
        <v>1847</v>
      </c>
      <c r="D1514" s="1" t="s">
        <v>2866</v>
      </c>
      <c r="E1514" s="1" t="s">
        <v>1847</v>
      </c>
      <c r="G1514" s="1" t="s">
        <v>36</v>
      </c>
      <c r="H1514" s="1" t="s">
        <v>4379</v>
      </c>
      <c r="I1514" s="1" t="s">
        <v>310</v>
      </c>
      <c r="L1514" s="1" t="s">
        <v>5398</v>
      </c>
    </row>
    <row r="1515" spans="1:12">
      <c r="A1515" s="1" t="s">
        <v>1848</v>
      </c>
      <c r="C1515" s="1" t="s">
        <v>1848</v>
      </c>
      <c r="D1515" s="1" t="s">
        <v>2866</v>
      </c>
      <c r="E1515" s="1" t="s">
        <v>1848</v>
      </c>
      <c r="G1515" s="1" t="s">
        <v>36</v>
      </c>
      <c r="H1515" s="1" t="s">
        <v>4380</v>
      </c>
      <c r="I1515" s="1" t="s">
        <v>310</v>
      </c>
      <c r="L1515" s="1" t="s">
        <v>5398</v>
      </c>
    </row>
    <row r="1516" spans="1:12">
      <c r="A1516" s="1" t="s">
        <v>1849</v>
      </c>
      <c r="C1516" s="1" t="s">
        <v>1849</v>
      </c>
      <c r="D1516" s="1" t="s">
        <v>2866</v>
      </c>
      <c r="E1516" s="1" t="s">
        <v>1849</v>
      </c>
      <c r="G1516" s="1" t="s">
        <v>36</v>
      </c>
      <c r="H1516" s="1" t="s">
        <v>4381</v>
      </c>
      <c r="I1516" s="1" t="s">
        <v>310</v>
      </c>
      <c r="L1516" s="1" t="s">
        <v>5398</v>
      </c>
    </row>
    <row r="1517" spans="1:12">
      <c r="A1517" s="1" t="s">
        <v>1850</v>
      </c>
      <c r="C1517" s="1" t="s">
        <v>1850</v>
      </c>
      <c r="D1517" s="1" t="s">
        <v>2866</v>
      </c>
      <c r="E1517" s="1" t="s">
        <v>1850</v>
      </c>
      <c r="G1517" s="1" t="s">
        <v>36</v>
      </c>
      <c r="H1517" s="1" t="s">
        <v>4382</v>
      </c>
      <c r="I1517" s="1" t="s">
        <v>310</v>
      </c>
      <c r="L1517" s="1" t="s">
        <v>5398</v>
      </c>
    </row>
    <row r="1518" spans="1:12">
      <c r="A1518" s="1" t="s">
        <v>1851</v>
      </c>
      <c r="C1518" s="1" t="s">
        <v>1851</v>
      </c>
      <c r="D1518" s="1" t="s">
        <v>2866</v>
      </c>
      <c r="E1518" s="1" t="s">
        <v>1851</v>
      </c>
      <c r="G1518" s="1" t="s">
        <v>36</v>
      </c>
      <c r="H1518" s="1" t="s">
        <v>4383</v>
      </c>
      <c r="I1518" s="1" t="s">
        <v>310</v>
      </c>
      <c r="L1518" s="1" t="s">
        <v>5398</v>
      </c>
    </row>
    <row r="1519" spans="1:12">
      <c r="A1519" s="1" t="s">
        <v>1852</v>
      </c>
      <c r="C1519" s="1" t="s">
        <v>1852</v>
      </c>
      <c r="D1519" s="1" t="s">
        <v>2866</v>
      </c>
      <c r="E1519" s="1" t="s">
        <v>1852</v>
      </c>
      <c r="G1519" s="1" t="s">
        <v>36</v>
      </c>
      <c r="H1519" s="1" t="s">
        <v>4384</v>
      </c>
      <c r="I1519" s="1" t="s">
        <v>310</v>
      </c>
      <c r="L1519" s="1" t="s">
        <v>5398</v>
      </c>
    </row>
    <row r="1520" spans="1:12">
      <c r="A1520" s="1" t="s">
        <v>1853</v>
      </c>
      <c r="C1520" s="1" t="s">
        <v>1853</v>
      </c>
      <c r="D1520" s="1" t="s">
        <v>2866</v>
      </c>
      <c r="E1520" s="1" t="s">
        <v>1853</v>
      </c>
      <c r="G1520" s="1" t="s">
        <v>36</v>
      </c>
      <c r="H1520" s="1" t="s">
        <v>4385</v>
      </c>
      <c r="I1520" s="1" t="s">
        <v>310</v>
      </c>
      <c r="L1520" s="1" t="s">
        <v>5398</v>
      </c>
    </row>
    <row r="1521" spans="1:12">
      <c r="A1521" s="1" t="s">
        <v>1854</v>
      </c>
      <c r="C1521" s="1" t="s">
        <v>1854</v>
      </c>
      <c r="D1521" s="1" t="s">
        <v>2866</v>
      </c>
      <c r="E1521" s="1" t="s">
        <v>1854</v>
      </c>
      <c r="G1521" s="1" t="s">
        <v>36</v>
      </c>
      <c r="H1521" s="1" t="s">
        <v>4386</v>
      </c>
      <c r="I1521" s="1" t="s">
        <v>310</v>
      </c>
      <c r="L1521" s="1" t="s">
        <v>5398</v>
      </c>
    </row>
    <row r="1522" spans="1:12">
      <c r="A1522" s="1" t="s">
        <v>1855</v>
      </c>
      <c r="C1522" s="1" t="s">
        <v>1855</v>
      </c>
      <c r="D1522" s="1" t="s">
        <v>2866</v>
      </c>
      <c r="E1522" s="1" t="s">
        <v>1855</v>
      </c>
      <c r="G1522" s="1" t="s">
        <v>36</v>
      </c>
      <c r="H1522" s="1" t="s">
        <v>4387</v>
      </c>
      <c r="I1522" s="1" t="s">
        <v>310</v>
      </c>
      <c r="L1522" s="1" t="s">
        <v>5398</v>
      </c>
    </row>
    <row r="1523" spans="1:12">
      <c r="A1523" s="1" t="s">
        <v>1856</v>
      </c>
      <c r="C1523" s="1" t="s">
        <v>1856</v>
      </c>
      <c r="D1523" s="1" t="s">
        <v>2866</v>
      </c>
      <c r="E1523" s="1" t="s">
        <v>1856</v>
      </c>
      <c r="G1523" s="1" t="s">
        <v>36</v>
      </c>
      <c r="H1523" s="1" t="s">
        <v>4388</v>
      </c>
      <c r="I1523" s="1" t="s">
        <v>310</v>
      </c>
      <c r="L1523" s="1" t="s">
        <v>5398</v>
      </c>
    </row>
    <row r="1524" spans="1:12">
      <c r="A1524" s="1" t="s">
        <v>1857</v>
      </c>
      <c r="C1524" s="1" t="s">
        <v>1857</v>
      </c>
      <c r="D1524" s="1" t="s">
        <v>2866</v>
      </c>
      <c r="E1524" s="1" t="s">
        <v>1857</v>
      </c>
      <c r="G1524" s="1" t="s">
        <v>36</v>
      </c>
      <c r="H1524" s="1" t="s">
        <v>4389</v>
      </c>
      <c r="I1524" s="1" t="s">
        <v>310</v>
      </c>
      <c r="L1524" s="1" t="s">
        <v>5398</v>
      </c>
    </row>
    <row r="1525" spans="1:12">
      <c r="A1525" s="1" t="s">
        <v>1858</v>
      </c>
      <c r="C1525" s="1" t="s">
        <v>1858</v>
      </c>
      <c r="D1525" s="1" t="s">
        <v>2866</v>
      </c>
      <c r="E1525" s="1" t="s">
        <v>1858</v>
      </c>
      <c r="G1525" s="1" t="s">
        <v>36</v>
      </c>
      <c r="H1525" s="1" t="s">
        <v>4390</v>
      </c>
      <c r="I1525" s="1" t="s">
        <v>310</v>
      </c>
      <c r="L1525" s="1" t="s">
        <v>5398</v>
      </c>
    </row>
    <row r="1526" spans="1:12">
      <c r="A1526" s="1" t="s">
        <v>1859</v>
      </c>
      <c r="C1526" s="1" t="s">
        <v>1859</v>
      </c>
      <c r="D1526" s="1" t="s">
        <v>2866</v>
      </c>
      <c r="E1526" s="1" t="s">
        <v>1859</v>
      </c>
      <c r="G1526" s="1" t="s">
        <v>36</v>
      </c>
      <c r="H1526" s="1" t="s">
        <v>4391</v>
      </c>
      <c r="I1526" s="1" t="s">
        <v>310</v>
      </c>
      <c r="L1526" s="1" t="s">
        <v>5398</v>
      </c>
    </row>
    <row r="1527" spans="1:12">
      <c r="A1527" s="1" t="s">
        <v>1860</v>
      </c>
      <c r="C1527" s="1" t="s">
        <v>1860</v>
      </c>
      <c r="D1527" s="1" t="s">
        <v>2866</v>
      </c>
      <c r="E1527" s="1" t="s">
        <v>1860</v>
      </c>
      <c r="G1527" s="1" t="s">
        <v>36</v>
      </c>
      <c r="H1527" s="1" t="s">
        <v>4392</v>
      </c>
      <c r="I1527" s="1" t="s">
        <v>310</v>
      </c>
      <c r="L1527" s="1" t="s">
        <v>5398</v>
      </c>
    </row>
    <row r="1528" spans="1:12">
      <c r="A1528" s="1" t="s">
        <v>1861</v>
      </c>
      <c r="C1528" s="1" t="s">
        <v>1861</v>
      </c>
      <c r="D1528" s="1" t="s">
        <v>2866</v>
      </c>
      <c r="E1528" s="1" t="s">
        <v>1861</v>
      </c>
      <c r="G1528" s="1" t="s">
        <v>36</v>
      </c>
      <c r="H1528" s="1" t="s">
        <v>4393</v>
      </c>
      <c r="I1528" s="1" t="s">
        <v>310</v>
      </c>
      <c r="L1528" s="1" t="s">
        <v>5398</v>
      </c>
    </row>
    <row r="1529" spans="1:12">
      <c r="A1529" s="1" t="s">
        <v>1862</v>
      </c>
      <c r="C1529" s="1" t="s">
        <v>1862</v>
      </c>
      <c r="D1529" s="1" t="s">
        <v>2866</v>
      </c>
      <c r="E1529" s="1" t="s">
        <v>1862</v>
      </c>
      <c r="G1529" s="1" t="s">
        <v>36</v>
      </c>
      <c r="H1529" s="1" t="s">
        <v>4394</v>
      </c>
      <c r="I1529" s="1" t="s">
        <v>310</v>
      </c>
      <c r="L1529" s="1" t="s">
        <v>5398</v>
      </c>
    </row>
    <row r="1530" spans="1:12">
      <c r="A1530" s="1" t="s">
        <v>1863</v>
      </c>
      <c r="C1530" s="1" t="s">
        <v>1863</v>
      </c>
      <c r="D1530" s="1" t="s">
        <v>2866</v>
      </c>
      <c r="E1530" s="1" t="s">
        <v>1863</v>
      </c>
      <c r="G1530" s="1" t="s">
        <v>36</v>
      </c>
      <c r="H1530" s="1" t="s">
        <v>4395</v>
      </c>
      <c r="I1530" s="1" t="s">
        <v>310</v>
      </c>
      <c r="L1530" s="1" t="s">
        <v>5398</v>
      </c>
    </row>
    <row r="1531" spans="1:12">
      <c r="A1531" s="1" t="s">
        <v>1864</v>
      </c>
      <c r="C1531" s="1" t="s">
        <v>1864</v>
      </c>
      <c r="D1531" s="1" t="s">
        <v>2866</v>
      </c>
      <c r="E1531" s="1" t="s">
        <v>1864</v>
      </c>
      <c r="G1531" s="1" t="s">
        <v>36</v>
      </c>
      <c r="H1531" s="1" t="s">
        <v>4396</v>
      </c>
      <c r="I1531" s="1" t="s">
        <v>310</v>
      </c>
      <c r="L1531" s="1" t="s">
        <v>5398</v>
      </c>
    </row>
    <row r="1532" spans="1:12">
      <c r="A1532" s="1" t="s">
        <v>1865</v>
      </c>
      <c r="C1532" s="1" t="s">
        <v>1865</v>
      </c>
      <c r="D1532" s="1" t="s">
        <v>2866</v>
      </c>
      <c r="E1532" s="1" t="s">
        <v>1865</v>
      </c>
      <c r="G1532" s="1" t="s">
        <v>36</v>
      </c>
      <c r="H1532" s="1" t="s">
        <v>4397</v>
      </c>
      <c r="I1532" s="1" t="s">
        <v>310</v>
      </c>
      <c r="L1532" s="1" t="s">
        <v>5398</v>
      </c>
    </row>
    <row r="1533" spans="1:12">
      <c r="A1533" s="1" t="s">
        <v>1866</v>
      </c>
      <c r="C1533" s="1" t="s">
        <v>1866</v>
      </c>
      <c r="D1533" s="1" t="s">
        <v>2866</v>
      </c>
      <c r="E1533" s="1" t="s">
        <v>1866</v>
      </c>
      <c r="G1533" s="1" t="s">
        <v>36</v>
      </c>
      <c r="H1533" s="1" t="s">
        <v>4398</v>
      </c>
      <c r="I1533" s="1" t="s">
        <v>310</v>
      </c>
      <c r="L1533" s="1" t="s">
        <v>5398</v>
      </c>
    </row>
    <row r="1534" spans="1:12">
      <c r="A1534" s="1" t="s">
        <v>1867</v>
      </c>
      <c r="C1534" s="1" t="s">
        <v>1867</v>
      </c>
      <c r="D1534" s="1" t="s">
        <v>2866</v>
      </c>
      <c r="E1534" s="1" t="s">
        <v>1867</v>
      </c>
      <c r="G1534" s="1" t="s">
        <v>36</v>
      </c>
      <c r="H1534" s="1" t="s">
        <v>4399</v>
      </c>
      <c r="I1534" s="1" t="s">
        <v>310</v>
      </c>
      <c r="L1534" s="1" t="s">
        <v>5398</v>
      </c>
    </row>
    <row r="1535" spans="1:12">
      <c r="A1535" s="1" t="s">
        <v>1868</v>
      </c>
      <c r="C1535" s="1" t="s">
        <v>1868</v>
      </c>
      <c r="D1535" s="1" t="s">
        <v>2866</v>
      </c>
      <c r="E1535" s="1" t="s">
        <v>1868</v>
      </c>
      <c r="G1535" s="1" t="s">
        <v>36</v>
      </c>
      <c r="H1535" s="1" t="s">
        <v>4400</v>
      </c>
      <c r="I1535" s="1" t="s">
        <v>310</v>
      </c>
      <c r="L1535" s="1" t="s">
        <v>5398</v>
      </c>
    </row>
    <row r="1536" spans="1:12">
      <c r="A1536" s="1" t="s">
        <v>1869</v>
      </c>
      <c r="C1536" s="1" t="s">
        <v>1869</v>
      </c>
      <c r="D1536" s="1" t="s">
        <v>2866</v>
      </c>
      <c r="E1536" s="1" t="s">
        <v>1869</v>
      </c>
      <c r="G1536" s="1" t="s">
        <v>36</v>
      </c>
      <c r="H1536" s="1" t="s">
        <v>4401</v>
      </c>
      <c r="I1536" s="1" t="s">
        <v>310</v>
      </c>
      <c r="L1536" s="1" t="s">
        <v>5398</v>
      </c>
    </row>
    <row r="1537" spans="1:12">
      <c r="A1537" s="1" t="s">
        <v>1870</v>
      </c>
      <c r="C1537" s="1" t="s">
        <v>1870</v>
      </c>
      <c r="D1537" s="1" t="s">
        <v>2866</v>
      </c>
      <c r="E1537" s="1" t="s">
        <v>1870</v>
      </c>
      <c r="G1537" s="1" t="s">
        <v>36</v>
      </c>
      <c r="H1537" s="1" t="s">
        <v>4402</v>
      </c>
      <c r="I1537" s="1" t="s">
        <v>310</v>
      </c>
      <c r="L1537" s="1" t="s">
        <v>5398</v>
      </c>
    </row>
    <row r="1538" spans="1:12">
      <c r="A1538" s="1" t="s">
        <v>1871</v>
      </c>
      <c r="C1538" s="1" t="s">
        <v>1871</v>
      </c>
      <c r="D1538" s="1" t="s">
        <v>2866</v>
      </c>
      <c r="E1538" s="1" t="s">
        <v>1871</v>
      </c>
      <c r="G1538" s="1" t="s">
        <v>36</v>
      </c>
      <c r="H1538" s="1" t="s">
        <v>4403</v>
      </c>
      <c r="I1538" s="1" t="s">
        <v>310</v>
      </c>
      <c r="L1538" s="1" t="s">
        <v>5398</v>
      </c>
    </row>
    <row r="1539" spans="1:12">
      <c r="A1539" s="1" t="s">
        <v>1872</v>
      </c>
      <c r="C1539" s="1" t="s">
        <v>1872</v>
      </c>
      <c r="D1539" s="1" t="s">
        <v>2866</v>
      </c>
      <c r="E1539" s="1" t="s">
        <v>1872</v>
      </c>
      <c r="G1539" s="1" t="s">
        <v>36</v>
      </c>
      <c r="H1539" s="1" t="s">
        <v>4404</v>
      </c>
      <c r="I1539" s="1" t="s">
        <v>310</v>
      </c>
      <c r="L1539" s="1" t="s">
        <v>5398</v>
      </c>
    </row>
    <row r="1540" spans="1:12">
      <c r="A1540" s="1" t="s">
        <v>1873</v>
      </c>
      <c r="C1540" s="1" t="s">
        <v>1873</v>
      </c>
      <c r="D1540" s="1" t="s">
        <v>2866</v>
      </c>
      <c r="E1540" s="1" t="s">
        <v>1873</v>
      </c>
      <c r="G1540" s="1" t="s">
        <v>36</v>
      </c>
      <c r="H1540" s="1" t="s">
        <v>4405</v>
      </c>
      <c r="I1540" s="1" t="s">
        <v>310</v>
      </c>
      <c r="L1540" s="1" t="s">
        <v>5398</v>
      </c>
    </row>
    <row r="1541" spans="1:12">
      <c r="A1541" s="1" t="s">
        <v>1874</v>
      </c>
      <c r="C1541" s="1" t="s">
        <v>1874</v>
      </c>
      <c r="D1541" s="1" t="s">
        <v>2866</v>
      </c>
      <c r="E1541" s="1" t="s">
        <v>1874</v>
      </c>
      <c r="G1541" s="1" t="s">
        <v>36</v>
      </c>
      <c r="H1541" s="1" t="s">
        <v>4406</v>
      </c>
      <c r="I1541" s="1" t="s">
        <v>310</v>
      </c>
      <c r="L1541" s="1" t="s">
        <v>5398</v>
      </c>
    </row>
    <row r="1542" spans="1:12">
      <c r="A1542" s="1" t="s">
        <v>1875</v>
      </c>
      <c r="C1542" s="1" t="s">
        <v>1875</v>
      </c>
      <c r="D1542" s="1" t="s">
        <v>2866</v>
      </c>
      <c r="E1542" s="1" t="s">
        <v>1875</v>
      </c>
      <c r="G1542" s="1" t="s">
        <v>36</v>
      </c>
      <c r="H1542" s="1" t="s">
        <v>4407</v>
      </c>
      <c r="I1542" s="1" t="s">
        <v>310</v>
      </c>
      <c r="L1542" s="1" t="s">
        <v>5398</v>
      </c>
    </row>
    <row r="1543" spans="1:12">
      <c r="A1543" s="1" t="s">
        <v>1876</v>
      </c>
      <c r="C1543" s="1" t="s">
        <v>1876</v>
      </c>
      <c r="D1543" s="1" t="s">
        <v>2866</v>
      </c>
      <c r="E1543" s="1" t="s">
        <v>1876</v>
      </c>
      <c r="G1543" s="1" t="s">
        <v>36</v>
      </c>
      <c r="H1543" s="1" t="s">
        <v>4408</v>
      </c>
      <c r="I1543" s="1" t="s">
        <v>310</v>
      </c>
      <c r="L1543" s="1" t="s">
        <v>5398</v>
      </c>
    </row>
    <row r="1544" spans="1:12">
      <c r="A1544" s="1" t="s">
        <v>1877</v>
      </c>
      <c r="C1544" s="1" t="s">
        <v>1877</v>
      </c>
      <c r="D1544" s="1" t="s">
        <v>2866</v>
      </c>
      <c r="E1544" s="1" t="s">
        <v>1877</v>
      </c>
      <c r="G1544" s="1" t="s">
        <v>36</v>
      </c>
      <c r="H1544" s="1" t="s">
        <v>4409</v>
      </c>
      <c r="I1544" s="1" t="s">
        <v>310</v>
      </c>
      <c r="L1544" s="1" t="s">
        <v>5398</v>
      </c>
    </row>
    <row r="1545" spans="1:12">
      <c r="A1545" s="1" t="s">
        <v>1878</v>
      </c>
      <c r="C1545" s="1" t="s">
        <v>1878</v>
      </c>
      <c r="D1545" s="1" t="s">
        <v>2866</v>
      </c>
      <c r="E1545" s="1" t="s">
        <v>1878</v>
      </c>
      <c r="G1545" s="1" t="s">
        <v>36</v>
      </c>
      <c r="H1545" s="1" t="s">
        <v>4410</v>
      </c>
      <c r="I1545" s="1" t="s">
        <v>310</v>
      </c>
      <c r="L1545" s="1" t="s">
        <v>5398</v>
      </c>
    </row>
    <row r="1546" spans="1:12">
      <c r="A1546" s="1" t="s">
        <v>1879</v>
      </c>
      <c r="C1546" s="1" t="s">
        <v>1879</v>
      </c>
      <c r="D1546" s="1" t="s">
        <v>2866</v>
      </c>
      <c r="E1546" s="1" t="s">
        <v>1879</v>
      </c>
      <c r="G1546" s="1" t="s">
        <v>36</v>
      </c>
      <c r="H1546" s="1" t="s">
        <v>4411</v>
      </c>
      <c r="I1546" s="1" t="s">
        <v>310</v>
      </c>
      <c r="L1546" s="1" t="s">
        <v>5398</v>
      </c>
    </row>
    <row r="1547" spans="1:12">
      <c r="A1547" s="1" t="s">
        <v>1880</v>
      </c>
      <c r="C1547" s="1" t="s">
        <v>1880</v>
      </c>
      <c r="D1547" s="1" t="s">
        <v>2866</v>
      </c>
      <c r="E1547" s="1" t="s">
        <v>1880</v>
      </c>
      <c r="G1547" s="1" t="s">
        <v>36</v>
      </c>
      <c r="H1547" s="1" t="s">
        <v>4412</v>
      </c>
      <c r="I1547" s="1" t="s">
        <v>310</v>
      </c>
      <c r="L1547" s="1" t="s">
        <v>5398</v>
      </c>
    </row>
    <row r="1548" spans="1:12">
      <c r="A1548" s="1" t="s">
        <v>1881</v>
      </c>
      <c r="C1548" s="1" t="s">
        <v>1881</v>
      </c>
      <c r="D1548" s="1" t="s">
        <v>2866</v>
      </c>
      <c r="E1548" s="1" t="s">
        <v>1881</v>
      </c>
      <c r="G1548" s="1" t="s">
        <v>36</v>
      </c>
      <c r="H1548" s="1" t="s">
        <v>4413</v>
      </c>
      <c r="I1548" s="1" t="s">
        <v>310</v>
      </c>
      <c r="L1548" s="1" t="s">
        <v>5398</v>
      </c>
    </row>
    <row r="1549" spans="1:12">
      <c r="A1549" s="1" t="s">
        <v>1882</v>
      </c>
      <c r="C1549" s="1" t="s">
        <v>1882</v>
      </c>
      <c r="D1549" s="1" t="s">
        <v>2866</v>
      </c>
      <c r="E1549" s="1" t="s">
        <v>1882</v>
      </c>
      <c r="G1549" s="1" t="s">
        <v>36</v>
      </c>
      <c r="H1549" s="1" t="s">
        <v>4414</v>
      </c>
      <c r="I1549" s="1" t="s">
        <v>310</v>
      </c>
      <c r="L1549" s="1" t="s">
        <v>5398</v>
      </c>
    </row>
    <row r="1550" spans="1:12">
      <c r="A1550" s="1" t="s">
        <v>1883</v>
      </c>
      <c r="C1550" s="1" t="s">
        <v>1883</v>
      </c>
      <c r="D1550" s="1" t="s">
        <v>2866</v>
      </c>
      <c r="E1550" s="1" t="s">
        <v>1883</v>
      </c>
      <c r="G1550" s="1" t="s">
        <v>36</v>
      </c>
      <c r="H1550" s="1" t="s">
        <v>4415</v>
      </c>
      <c r="I1550" s="1" t="s">
        <v>310</v>
      </c>
      <c r="L1550" s="1" t="s">
        <v>5398</v>
      </c>
    </row>
    <row r="1551" spans="1:12">
      <c r="A1551" s="1" t="s">
        <v>1884</v>
      </c>
      <c r="C1551" s="1" t="s">
        <v>1884</v>
      </c>
      <c r="D1551" s="1" t="s">
        <v>2866</v>
      </c>
      <c r="E1551" s="1" t="s">
        <v>1884</v>
      </c>
      <c r="G1551" s="1" t="s">
        <v>36</v>
      </c>
      <c r="H1551" s="1" t="s">
        <v>4416</v>
      </c>
      <c r="I1551" s="1" t="s">
        <v>310</v>
      </c>
      <c r="L1551" s="1" t="s">
        <v>5398</v>
      </c>
    </row>
    <row r="1552" spans="1:12">
      <c r="A1552" s="1" t="s">
        <v>1885</v>
      </c>
      <c r="C1552" s="1" t="s">
        <v>1885</v>
      </c>
      <c r="D1552" s="1" t="s">
        <v>2866</v>
      </c>
      <c r="E1552" s="1" t="s">
        <v>1885</v>
      </c>
      <c r="G1552" s="1" t="s">
        <v>36</v>
      </c>
      <c r="H1552" s="1" t="s">
        <v>4417</v>
      </c>
      <c r="I1552" s="1" t="s">
        <v>310</v>
      </c>
      <c r="L1552" s="1" t="s">
        <v>5398</v>
      </c>
    </row>
    <row r="1553" spans="1:12">
      <c r="A1553" s="1" t="s">
        <v>1886</v>
      </c>
      <c r="C1553" s="1" t="s">
        <v>1886</v>
      </c>
      <c r="D1553" s="1" t="s">
        <v>2866</v>
      </c>
      <c r="E1553" s="1" t="s">
        <v>1886</v>
      </c>
      <c r="G1553" s="1" t="s">
        <v>36</v>
      </c>
      <c r="H1553" s="1" t="s">
        <v>4418</v>
      </c>
      <c r="I1553" s="1" t="s">
        <v>310</v>
      </c>
      <c r="L1553" s="1" t="s">
        <v>5398</v>
      </c>
    </row>
    <row r="1554" spans="1:12">
      <c r="A1554" s="1" t="s">
        <v>1887</v>
      </c>
      <c r="C1554" s="1" t="s">
        <v>1887</v>
      </c>
      <c r="D1554" s="1" t="s">
        <v>2866</v>
      </c>
      <c r="E1554" s="1" t="s">
        <v>1887</v>
      </c>
      <c r="G1554" s="1" t="s">
        <v>36</v>
      </c>
      <c r="H1554" s="1" t="s">
        <v>4419</v>
      </c>
      <c r="I1554" s="1" t="s">
        <v>310</v>
      </c>
      <c r="L1554" s="1" t="s">
        <v>5398</v>
      </c>
    </row>
    <row r="1555" spans="1:12">
      <c r="A1555" s="1" t="s">
        <v>1888</v>
      </c>
      <c r="C1555" s="1" t="s">
        <v>1888</v>
      </c>
      <c r="D1555" s="1" t="s">
        <v>2866</v>
      </c>
      <c r="E1555" s="1" t="s">
        <v>1888</v>
      </c>
      <c r="G1555" s="1" t="s">
        <v>36</v>
      </c>
      <c r="H1555" s="1" t="s">
        <v>4420</v>
      </c>
      <c r="I1555" s="1" t="s">
        <v>310</v>
      </c>
      <c r="L1555" s="1" t="s">
        <v>5398</v>
      </c>
    </row>
    <row r="1556" spans="1:12">
      <c r="A1556" s="1" t="s">
        <v>1889</v>
      </c>
      <c r="C1556" s="1" t="s">
        <v>1889</v>
      </c>
      <c r="D1556" s="1" t="s">
        <v>2866</v>
      </c>
      <c r="E1556" s="1" t="s">
        <v>1889</v>
      </c>
      <c r="G1556" s="1" t="s">
        <v>36</v>
      </c>
      <c r="H1556" s="1" t="s">
        <v>4421</v>
      </c>
      <c r="I1556" s="1" t="s">
        <v>310</v>
      </c>
      <c r="L1556" s="1" t="s">
        <v>5398</v>
      </c>
    </row>
    <row r="1557" spans="1:12">
      <c r="A1557" s="1" t="s">
        <v>1890</v>
      </c>
      <c r="C1557" s="1" t="s">
        <v>1890</v>
      </c>
      <c r="D1557" s="1" t="s">
        <v>2866</v>
      </c>
      <c r="E1557" s="1" t="s">
        <v>1890</v>
      </c>
      <c r="G1557" s="1" t="s">
        <v>36</v>
      </c>
      <c r="H1557" s="1" t="s">
        <v>4422</v>
      </c>
      <c r="I1557" s="1" t="s">
        <v>310</v>
      </c>
      <c r="L1557" s="1" t="s">
        <v>5398</v>
      </c>
    </row>
    <row r="1558" spans="1:12">
      <c r="A1558" s="1" t="s">
        <v>1891</v>
      </c>
      <c r="C1558" s="1" t="s">
        <v>1891</v>
      </c>
      <c r="D1558" s="1" t="s">
        <v>2866</v>
      </c>
      <c r="E1558" s="1" t="s">
        <v>1891</v>
      </c>
      <c r="G1558" s="1" t="s">
        <v>36</v>
      </c>
      <c r="H1558" s="1" t="s">
        <v>4423</v>
      </c>
      <c r="I1558" s="1" t="s">
        <v>310</v>
      </c>
      <c r="L1558" s="1" t="s">
        <v>5398</v>
      </c>
    </row>
    <row r="1559" spans="1:12">
      <c r="A1559" s="1" t="s">
        <v>1892</v>
      </c>
      <c r="C1559" s="1" t="s">
        <v>1892</v>
      </c>
      <c r="D1559" s="1" t="s">
        <v>2866</v>
      </c>
      <c r="E1559" s="1" t="s">
        <v>1892</v>
      </c>
      <c r="G1559" s="1" t="s">
        <v>36</v>
      </c>
      <c r="H1559" s="1" t="s">
        <v>4424</v>
      </c>
      <c r="I1559" s="1" t="s">
        <v>310</v>
      </c>
      <c r="L1559" s="1" t="s">
        <v>5398</v>
      </c>
    </row>
    <row r="1560" spans="1:12">
      <c r="A1560" s="1" t="s">
        <v>1893</v>
      </c>
      <c r="C1560" s="1" t="s">
        <v>1893</v>
      </c>
      <c r="D1560" s="1" t="s">
        <v>2866</v>
      </c>
      <c r="E1560" s="1" t="s">
        <v>1893</v>
      </c>
      <c r="G1560" s="1" t="s">
        <v>36</v>
      </c>
      <c r="H1560" s="1" t="s">
        <v>4425</v>
      </c>
      <c r="I1560" s="1" t="s">
        <v>310</v>
      </c>
      <c r="L1560" s="1" t="s">
        <v>5398</v>
      </c>
    </row>
    <row r="1561" spans="1:12">
      <c r="A1561" s="1" t="s">
        <v>1894</v>
      </c>
      <c r="C1561" s="1" t="s">
        <v>1894</v>
      </c>
      <c r="D1561" s="1" t="s">
        <v>2866</v>
      </c>
      <c r="E1561" s="1" t="s">
        <v>1894</v>
      </c>
      <c r="G1561" s="1" t="s">
        <v>36</v>
      </c>
      <c r="H1561" s="1" t="s">
        <v>4426</v>
      </c>
      <c r="I1561" s="1" t="s">
        <v>310</v>
      </c>
      <c r="L1561" s="1" t="s">
        <v>5398</v>
      </c>
    </row>
    <row r="1562" spans="1:12">
      <c r="A1562" s="1" t="s">
        <v>1895</v>
      </c>
      <c r="C1562" s="1" t="s">
        <v>1895</v>
      </c>
      <c r="D1562" s="1" t="s">
        <v>2866</v>
      </c>
      <c r="E1562" s="1" t="s">
        <v>1895</v>
      </c>
      <c r="G1562" s="1" t="s">
        <v>36</v>
      </c>
      <c r="H1562" s="1" t="s">
        <v>4427</v>
      </c>
      <c r="I1562" s="1" t="s">
        <v>310</v>
      </c>
      <c r="L1562" s="1" t="s">
        <v>5398</v>
      </c>
    </row>
    <row r="1563" spans="1:12">
      <c r="A1563" s="1" t="s">
        <v>1896</v>
      </c>
      <c r="C1563" s="1" t="s">
        <v>1896</v>
      </c>
      <c r="D1563" s="1" t="s">
        <v>2866</v>
      </c>
      <c r="E1563" s="1" t="s">
        <v>1896</v>
      </c>
      <c r="G1563" s="1" t="s">
        <v>36</v>
      </c>
      <c r="H1563" s="1" t="s">
        <v>4428</v>
      </c>
      <c r="I1563" s="1" t="s">
        <v>310</v>
      </c>
      <c r="L1563" s="1" t="s">
        <v>5398</v>
      </c>
    </row>
    <row r="1564" spans="1:12">
      <c r="A1564" s="1" t="s">
        <v>1897</v>
      </c>
      <c r="C1564" s="1" t="s">
        <v>1897</v>
      </c>
      <c r="D1564" s="1" t="s">
        <v>2866</v>
      </c>
      <c r="E1564" s="1" t="s">
        <v>1897</v>
      </c>
      <c r="G1564" s="1" t="s">
        <v>36</v>
      </c>
      <c r="H1564" s="1" t="s">
        <v>4429</v>
      </c>
      <c r="I1564" s="1" t="s">
        <v>310</v>
      </c>
      <c r="L1564" s="1" t="s">
        <v>5398</v>
      </c>
    </row>
    <row r="1565" spans="1:12">
      <c r="A1565" s="1" t="s">
        <v>1898</v>
      </c>
      <c r="C1565" s="1" t="s">
        <v>1898</v>
      </c>
      <c r="D1565" s="1" t="s">
        <v>2866</v>
      </c>
      <c r="E1565" s="1" t="s">
        <v>1898</v>
      </c>
      <c r="G1565" s="1" t="s">
        <v>36</v>
      </c>
      <c r="H1565" s="1" t="s">
        <v>4430</v>
      </c>
      <c r="I1565" s="1" t="s">
        <v>310</v>
      </c>
      <c r="L1565" s="1" t="s">
        <v>5398</v>
      </c>
    </row>
    <row r="1566" spans="1:12">
      <c r="A1566" s="1" t="s">
        <v>1899</v>
      </c>
      <c r="C1566" s="1" t="s">
        <v>1899</v>
      </c>
      <c r="D1566" s="1" t="s">
        <v>2866</v>
      </c>
      <c r="E1566" s="1" t="s">
        <v>1899</v>
      </c>
      <c r="G1566" s="1" t="s">
        <v>36</v>
      </c>
      <c r="H1566" s="1" t="s">
        <v>4431</v>
      </c>
      <c r="I1566" s="1" t="s">
        <v>310</v>
      </c>
      <c r="L1566" s="1" t="s">
        <v>5398</v>
      </c>
    </row>
    <row r="1567" spans="1:12">
      <c r="A1567" s="1" t="s">
        <v>1900</v>
      </c>
      <c r="C1567" s="1" t="s">
        <v>1900</v>
      </c>
      <c r="D1567" s="1" t="s">
        <v>2866</v>
      </c>
      <c r="E1567" s="1" t="s">
        <v>1900</v>
      </c>
      <c r="G1567" s="1" t="s">
        <v>36</v>
      </c>
      <c r="H1567" s="1" t="s">
        <v>4432</v>
      </c>
      <c r="I1567" s="1" t="s">
        <v>310</v>
      </c>
      <c r="L1567" s="1" t="s">
        <v>5398</v>
      </c>
    </row>
    <row r="1568" spans="1:12">
      <c r="A1568" s="1" t="s">
        <v>1901</v>
      </c>
      <c r="C1568" s="1" t="s">
        <v>1901</v>
      </c>
      <c r="D1568" s="1" t="s">
        <v>2866</v>
      </c>
      <c r="E1568" s="1" t="s">
        <v>1901</v>
      </c>
      <c r="G1568" s="1" t="s">
        <v>36</v>
      </c>
      <c r="H1568" s="1" t="s">
        <v>4433</v>
      </c>
      <c r="I1568" s="1" t="s">
        <v>310</v>
      </c>
      <c r="L1568" s="1" t="s">
        <v>5398</v>
      </c>
    </row>
    <row r="1569" spans="1:12">
      <c r="A1569" s="1" t="s">
        <v>1902</v>
      </c>
      <c r="C1569" s="1" t="s">
        <v>1902</v>
      </c>
      <c r="D1569" s="1" t="s">
        <v>2866</v>
      </c>
      <c r="E1569" s="1" t="s">
        <v>1902</v>
      </c>
      <c r="G1569" s="1" t="s">
        <v>36</v>
      </c>
      <c r="H1569" s="1" t="s">
        <v>4434</v>
      </c>
      <c r="I1569" s="1" t="s">
        <v>310</v>
      </c>
      <c r="L1569" s="1" t="s">
        <v>5398</v>
      </c>
    </row>
    <row r="1570" spans="1:12">
      <c r="A1570" s="1" t="s">
        <v>1903</v>
      </c>
      <c r="C1570" s="1" t="s">
        <v>1903</v>
      </c>
      <c r="D1570" s="1" t="s">
        <v>2866</v>
      </c>
      <c r="E1570" s="1" t="s">
        <v>1903</v>
      </c>
      <c r="G1570" s="1" t="s">
        <v>36</v>
      </c>
      <c r="H1570" s="1" t="s">
        <v>4435</v>
      </c>
      <c r="I1570" s="1" t="s">
        <v>310</v>
      </c>
      <c r="L1570" s="1" t="s">
        <v>5398</v>
      </c>
    </row>
    <row r="1571" spans="1:12">
      <c r="A1571" s="1" t="s">
        <v>1904</v>
      </c>
      <c r="C1571" s="1" t="s">
        <v>1904</v>
      </c>
      <c r="D1571" s="1" t="s">
        <v>2866</v>
      </c>
      <c r="E1571" s="1" t="s">
        <v>1904</v>
      </c>
      <c r="G1571" s="1" t="s">
        <v>36</v>
      </c>
      <c r="H1571" s="1" t="s">
        <v>4436</v>
      </c>
      <c r="I1571" s="1" t="s">
        <v>310</v>
      </c>
      <c r="L1571" s="1" t="s">
        <v>5398</v>
      </c>
    </row>
    <row r="1572" spans="1:12">
      <c r="A1572" s="1" t="s">
        <v>1905</v>
      </c>
      <c r="C1572" s="1" t="s">
        <v>1905</v>
      </c>
      <c r="D1572" s="1" t="s">
        <v>2866</v>
      </c>
      <c r="E1572" s="1" t="s">
        <v>1905</v>
      </c>
      <c r="G1572" s="1" t="s">
        <v>36</v>
      </c>
      <c r="H1572" s="1" t="s">
        <v>4437</v>
      </c>
      <c r="I1572" s="1" t="s">
        <v>310</v>
      </c>
      <c r="L1572" s="1" t="s">
        <v>5398</v>
      </c>
    </row>
    <row r="1573" spans="1:12">
      <c r="A1573" s="1" t="s">
        <v>1906</v>
      </c>
      <c r="C1573" s="1" t="s">
        <v>1906</v>
      </c>
      <c r="D1573" s="1" t="s">
        <v>2866</v>
      </c>
      <c r="E1573" s="1" t="s">
        <v>1906</v>
      </c>
      <c r="G1573" s="1" t="s">
        <v>36</v>
      </c>
      <c r="H1573" s="1" t="s">
        <v>4438</v>
      </c>
      <c r="I1573" s="1" t="s">
        <v>310</v>
      </c>
      <c r="L1573" s="1" t="s">
        <v>5398</v>
      </c>
    </row>
    <row r="1574" spans="1:12">
      <c r="A1574" s="1" t="s">
        <v>1907</v>
      </c>
      <c r="C1574" s="1" t="s">
        <v>1907</v>
      </c>
      <c r="D1574" s="1" t="s">
        <v>2866</v>
      </c>
      <c r="E1574" s="1" t="s">
        <v>1907</v>
      </c>
      <c r="G1574" s="1" t="s">
        <v>36</v>
      </c>
      <c r="H1574" s="1" t="s">
        <v>4439</v>
      </c>
      <c r="I1574" s="1" t="s">
        <v>310</v>
      </c>
      <c r="L1574" s="1" t="s">
        <v>5398</v>
      </c>
    </row>
    <row r="1575" spans="1:12">
      <c r="A1575" s="1" t="s">
        <v>1908</v>
      </c>
      <c r="C1575" s="1" t="s">
        <v>1908</v>
      </c>
      <c r="D1575" s="1" t="s">
        <v>2866</v>
      </c>
      <c r="E1575" s="1" t="s">
        <v>1908</v>
      </c>
      <c r="G1575" s="1" t="s">
        <v>36</v>
      </c>
      <c r="H1575" s="1" t="s">
        <v>4440</v>
      </c>
      <c r="I1575" s="1" t="s">
        <v>310</v>
      </c>
      <c r="L1575" s="1" t="s">
        <v>5398</v>
      </c>
    </row>
    <row r="1576" spans="1:12">
      <c r="A1576" s="1" t="s">
        <v>1909</v>
      </c>
      <c r="C1576" s="1" t="s">
        <v>1909</v>
      </c>
      <c r="D1576" s="1" t="s">
        <v>2866</v>
      </c>
      <c r="E1576" s="1" t="s">
        <v>1909</v>
      </c>
      <c r="G1576" s="1" t="s">
        <v>36</v>
      </c>
      <c r="H1576" s="1" t="s">
        <v>4441</v>
      </c>
      <c r="I1576" s="1" t="s">
        <v>310</v>
      </c>
      <c r="L1576" s="1" t="s">
        <v>5398</v>
      </c>
    </row>
    <row r="1577" spans="1:12">
      <c r="A1577" s="1" t="s">
        <v>1910</v>
      </c>
      <c r="C1577" s="1" t="s">
        <v>1910</v>
      </c>
      <c r="D1577" s="1" t="s">
        <v>2866</v>
      </c>
      <c r="E1577" s="1" t="s">
        <v>1910</v>
      </c>
      <c r="G1577" s="1" t="s">
        <v>36</v>
      </c>
      <c r="H1577" s="1" t="s">
        <v>4442</v>
      </c>
      <c r="I1577" s="1" t="s">
        <v>310</v>
      </c>
      <c r="L1577" s="1" t="s">
        <v>5398</v>
      </c>
    </row>
    <row r="1578" spans="1:12">
      <c r="A1578" s="1" t="s">
        <v>1911</v>
      </c>
      <c r="C1578" s="1" t="s">
        <v>1911</v>
      </c>
      <c r="D1578" s="1" t="s">
        <v>2866</v>
      </c>
      <c r="E1578" s="1" t="s">
        <v>1911</v>
      </c>
      <c r="G1578" s="1" t="s">
        <v>36</v>
      </c>
      <c r="H1578" s="1" t="s">
        <v>4443</v>
      </c>
      <c r="I1578" s="1" t="s">
        <v>310</v>
      </c>
      <c r="L1578" s="1" t="s">
        <v>5398</v>
      </c>
    </row>
    <row r="1579" spans="1:12">
      <c r="A1579" s="1" t="s">
        <v>1912</v>
      </c>
      <c r="C1579" s="1" t="s">
        <v>1912</v>
      </c>
      <c r="D1579" s="1" t="s">
        <v>2866</v>
      </c>
      <c r="E1579" s="1" t="s">
        <v>1912</v>
      </c>
      <c r="G1579" s="1" t="s">
        <v>36</v>
      </c>
      <c r="H1579" s="1" t="s">
        <v>4444</v>
      </c>
      <c r="I1579" s="1" t="s">
        <v>310</v>
      </c>
      <c r="L1579" s="1" t="s">
        <v>5398</v>
      </c>
    </row>
    <row r="1580" spans="1:12">
      <c r="A1580" s="1" t="s">
        <v>1913</v>
      </c>
      <c r="C1580" s="1" t="s">
        <v>1913</v>
      </c>
      <c r="D1580" s="1" t="s">
        <v>2866</v>
      </c>
      <c r="E1580" s="1" t="s">
        <v>1913</v>
      </c>
      <c r="G1580" s="1" t="s">
        <v>36</v>
      </c>
      <c r="H1580" s="1" t="s">
        <v>4445</v>
      </c>
      <c r="I1580" s="1" t="s">
        <v>310</v>
      </c>
      <c r="L1580" s="1" t="s">
        <v>5398</v>
      </c>
    </row>
    <row r="1581" spans="1:12">
      <c r="A1581" s="1" t="s">
        <v>1914</v>
      </c>
      <c r="C1581" s="1" t="s">
        <v>1914</v>
      </c>
      <c r="D1581" s="1" t="s">
        <v>2866</v>
      </c>
      <c r="E1581" s="1" t="s">
        <v>1914</v>
      </c>
      <c r="G1581" s="1" t="s">
        <v>36</v>
      </c>
      <c r="H1581" s="1" t="s">
        <v>4446</v>
      </c>
      <c r="I1581" s="1" t="s">
        <v>310</v>
      </c>
      <c r="L1581" s="1" t="s">
        <v>5398</v>
      </c>
    </row>
    <row r="1582" spans="1:12">
      <c r="A1582" s="1" t="s">
        <v>1915</v>
      </c>
      <c r="C1582" s="1" t="s">
        <v>1915</v>
      </c>
      <c r="D1582" s="1" t="s">
        <v>2866</v>
      </c>
      <c r="E1582" s="1" t="s">
        <v>1915</v>
      </c>
      <c r="G1582" s="1" t="s">
        <v>36</v>
      </c>
      <c r="H1582" s="1" t="s">
        <v>4447</v>
      </c>
      <c r="I1582" s="1" t="s">
        <v>310</v>
      </c>
      <c r="L1582" s="1" t="s">
        <v>5398</v>
      </c>
    </row>
    <row r="1583" spans="1:12">
      <c r="A1583" s="1" t="s">
        <v>1916</v>
      </c>
      <c r="C1583" s="1" t="s">
        <v>1916</v>
      </c>
      <c r="D1583" s="1" t="s">
        <v>2866</v>
      </c>
      <c r="E1583" s="1" t="s">
        <v>1916</v>
      </c>
      <c r="G1583" s="1" t="s">
        <v>36</v>
      </c>
      <c r="H1583" s="1" t="s">
        <v>4448</v>
      </c>
      <c r="I1583" s="1" t="s">
        <v>310</v>
      </c>
      <c r="L1583" s="1" t="s">
        <v>5398</v>
      </c>
    </row>
    <row r="1584" spans="1:12">
      <c r="A1584" s="1" t="s">
        <v>1917</v>
      </c>
      <c r="C1584" s="1" t="s">
        <v>1917</v>
      </c>
      <c r="D1584" s="1" t="s">
        <v>2866</v>
      </c>
      <c r="E1584" s="1" t="s">
        <v>1917</v>
      </c>
      <c r="G1584" s="1" t="s">
        <v>36</v>
      </c>
      <c r="H1584" s="1" t="s">
        <v>4449</v>
      </c>
      <c r="I1584" s="1" t="s">
        <v>310</v>
      </c>
      <c r="L1584" s="1" t="s">
        <v>5398</v>
      </c>
    </row>
    <row r="1585" spans="1:12">
      <c r="A1585" s="1" t="s">
        <v>1918</v>
      </c>
      <c r="C1585" s="1" t="s">
        <v>1918</v>
      </c>
      <c r="D1585" s="1" t="s">
        <v>2866</v>
      </c>
      <c r="E1585" s="1" t="s">
        <v>1918</v>
      </c>
      <c r="G1585" s="1" t="s">
        <v>36</v>
      </c>
      <c r="H1585" s="1" t="s">
        <v>4450</v>
      </c>
      <c r="I1585" s="1" t="s">
        <v>310</v>
      </c>
      <c r="L1585" s="1" t="s">
        <v>5398</v>
      </c>
    </row>
    <row r="1586" spans="1:12">
      <c r="A1586" s="1" t="s">
        <v>1919</v>
      </c>
      <c r="C1586" s="1" t="s">
        <v>1919</v>
      </c>
      <c r="D1586" s="1" t="s">
        <v>2866</v>
      </c>
      <c r="E1586" s="1" t="s">
        <v>1919</v>
      </c>
      <c r="G1586" s="1" t="s">
        <v>36</v>
      </c>
      <c r="H1586" s="1" t="s">
        <v>4451</v>
      </c>
      <c r="I1586" s="1" t="s">
        <v>310</v>
      </c>
      <c r="L1586" s="1" t="s">
        <v>5398</v>
      </c>
    </row>
    <row r="1587" spans="1:12">
      <c r="A1587" s="1" t="s">
        <v>1920</v>
      </c>
      <c r="C1587" s="1" t="s">
        <v>1920</v>
      </c>
      <c r="D1587" s="1" t="s">
        <v>2866</v>
      </c>
      <c r="E1587" s="1" t="s">
        <v>1920</v>
      </c>
      <c r="G1587" s="1" t="s">
        <v>36</v>
      </c>
      <c r="H1587" s="1" t="s">
        <v>4452</v>
      </c>
      <c r="I1587" s="1" t="s">
        <v>310</v>
      </c>
      <c r="L1587" s="1" t="s">
        <v>5398</v>
      </c>
    </row>
    <row r="1588" spans="1:12">
      <c r="A1588" s="1" t="s">
        <v>1921</v>
      </c>
      <c r="C1588" s="1" t="s">
        <v>1921</v>
      </c>
      <c r="D1588" s="1" t="s">
        <v>2866</v>
      </c>
      <c r="E1588" s="1" t="s">
        <v>1921</v>
      </c>
      <c r="G1588" s="1" t="s">
        <v>36</v>
      </c>
      <c r="H1588" s="1" t="s">
        <v>4453</v>
      </c>
      <c r="I1588" s="1" t="s">
        <v>310</v>
      </c>
      <c r="L1588" s="1" t="s">
        <v>5398</v>
      </c>
    </row>
    <row r="1589" spans="1:12">
      <c r="A1589" s="1" t="s">
        <v>1922</v>
      </c>
      <c r="C1589" s="1" t="s">
        <v>1922</v>
      </c>
      <c r="D1589" s="1" t="s">
        <v>2866</v>
      </c>
      <c r="E1589" s="1" t="s">
        <v>1922</v>
      </c>
      <c r="G1589" s="1" t="s">
        <v>36</v>
      </c>
      <c r="H1589" s="1" t="s">
        <v>4454</v>
      </c>
      <c r="I1589" s="1" t="s">
        <v>310</v>
      </c>
      <c r="L1589" s="1" t="s">
        <v>5398</v>
      </c>
    </row>
    <row r="1590" spans="1:12">
      <c r="A1590" s="1" t="s">
        <v>1923</v>
      </c>
      <c r="C1590" s="1" t="s">
        <v>1923</v>
      </c>
      <c r="D1590" s="1" t="s">
        <v>2866</v>
      </c>
      <c r="E1590" s="1" t="s">
        <v>1923</v>
      </c>
      <c r="G1590" s="1" t="s">
        <v>36</v>
      </c>
      <c r="H1590" s="1" t="s">
        <v>4455</v>
      </c>
      <c r="I1590" s="1" t="s">
        <v>310</v>
      </c>
      <c r="L1590" s="1" t="s">
        <v>5398</v>
      </c>
    </row>
    <row r="1591" spans="1:12">
      <c r="A1591" s="1" t="s">
        <v>1924</v>
      </c>
      <c r="C1591" s="1" t="s">
        <v>1924</v>
      </c>
      <c r="D1591" s="1" t="s">
        <v>2866</v>
      </c>
      <c r="E1591" s="1" t="s">
        <v>1924</v>
      </c>
      <c r="G1591" s="1" t="s">
        <v>36</v>
      </c>
      <c r="H1591" s="1" t="s">
        <v>4456</v>
      </c>
      <c r="I1591" s="1" t="s">
        <v>310</v>
      </c>
      <c r="L1591" s="1" t="s">
        <v>5398</v>
      </c>
    </row>
    <row r="1592" spans="1:12">
      <c r="A1592" s="1" t="s">
        <v>1925</v>
      </c>
      <c r="C1592" s="1" t="s">
        <v>1925</v>
      </c>
      <c r="D1592" s="1" t="s">
        <v>2866</v>
      </c>
      <c r="E1592" s="1" t="s">
        <v>1925</v>
      </c>
      <c r="G1592" s="1" t="s">
        <v>36</v>
      </c>
      <c r="H1592" s="1" t="s">
        <v>4457</v>
      </c>
      <c r="I1592" s="1" t="s">
        <v>310</v>
      </c>
      <c r="L1592" s="1" t="s">
        <v>5398</v>
      </c>
    </row>
    <row r="1593" spans="1:12">
      <c r="A1593" s="1" t="s">
        <v>1926</v>
      </c>
      <c r="C1593" s="1" t="s">
        <v>1926</v>
      </c>
      <c r="D1593" s="1" t="s">
        <v>2866</v>
      </c>
      <c r="E1593" s="1" t="s">
        <v>1926</v>
      </c>
      <c r="G1593" s="1" t="s">
        <v>36</v>
      </c>
      <c r="H1593" s="1" t="s">
        <v>4458</v>
      </c>
      <c r="I1593" s="1" t="s">
        <v>310</v>
      </c>
      <c r="L1593" s="1" t="s">
        <v>5398</v>
      </c>
    </row>
    <row r="1594" spans="1:12">
      <c r="A1594" s="1" t="s">
        <v>1927</v>
      </c>
      <c r="C1594" s="1" t="s">
        <v>1927</v>
      </c>
      <c r="D1594" s="1" t="s">
        <v>2866</v>
      </c>
      <c r="E1594" s="1" t="s">
        <v>1927</v>
      </c>
      <c r="G1594" s="1" t="s">
        <v>36</v>
      </c>
      <c r="H1594" s="1" t="s">
        <v>4459</v>
      </c>
      <c r="I1594" s="1" t="s">
        <v>310</v>
      </c>
      <c r="L1594" s="1" t="s">
        <v>5398</v>
      </c>
    </row>
    <row r="1595" spans="1:12">
      <c r="A1595" s="1" t="s">
        <v>1928</v>
      </c>
      <c r="C1595" s="1" t="s">
        <v>1928</v>
      </c>
      <c r="D1595" s="1" t="s">
        <v>2866</v>
      </c>
      <c r="E1595" s="1" t="s">
        <v>1928</v>
      </c>
      <c r="G1595" s="1" t="s">
        <v>36</v>
      </c>
      <c r="H1595" s="1" t="s">
        <v>4460</v>
      </c>
      <c r="I1595" s="1" t="s">
        <v>310</v>
      </c>
      <c r="L1595" s="1" t="s">
        <v>5398</v>
      </c>
    </row>
    <row r="1596" spans="1:12">
      <c r="A1596" s="1" t="s">
        <v>1929</v>
      </c>
      <c r="C1596" s="1" t="s">
        <v>1929</v>
      </c>
      <c r="D1596" s="1" t="s">
        <v>2866</v>
      </c>
      <c r="E1596" s="1" t="s">
        <v>1929</v>
      </c>
      <c r="G1596" s="1" t="s">
        <v>36</v>
      </c>
      <c r="H1596" s="1" t="s">
        <v>4461</v>
      </c>
      <c r="I1596" s="1" t="s">
        <v>310</v>
      </c>
      <c r="L1596" s="1" t="s">
        <v>5398</v>
      </c>
    </row>
    <row r="1597" spans="1:12">
      <c r="A1597" s="1" t="s">
        <v>1930</v>
      </c>
      <c r="C1597" s="1" t="s">
        <v>1930</v>
      </c>
      <c r="D1597" s="1" t="s">
        <v>2866</v>
      </c>
      <c r="E1597" s="1" t="s">
        <v>1930</v>
      </c>
      <c r="G1597" s="1" t="s">
        <v>36</v>
      </c>
      <c r="H1597" s="1" t="s">
        <v>4462</v>
      </c>
      <c r="I1597" s="1" t="s">
        <v>310</v>
      </c>
      <c r="L1597" s="1" t="s">
        <v>5398</v>
      </c>
    </row>
    <row r="1598" spans="1:12">
      <c r="A1598" s="1" t="s">
        <v>1931</v>
      </c>
      <c r="C1598" s="1" t="s">
        <v>1931</v>
      </c>
      <c r="D1598" s="1" t="s">
        <v>2866</v>
      </c>
      <c r="E1598" s="1" t="s">
        <v>1931</v>
      </c>
      <c r="G1598" s="1" t="s">
        <v>36</v>
      </c>
      <c r="H1598" s="1" t="s">
        <v>4463</v>
      </c>
      <c r="I1598" s="1" t="s">
        <v>310</v>
      </c>
      <c r="L1598" s="1" t="s">
        <v>5398</v>
      </c>
    </row>
    <row r="1599" spans="1:12">
      <c r="A1599" s="1" t="s">
        <v>1932</v>
      </c>
      <c r="C1599" s="1" t="s">
        <v>1932</v>
      </c>
      <c r="D1599" s="1" t="s">
        <v>2866</v>
      </c>
      <c r="E1599" s="1" t="s">
        <v>1932</v>
      </c>
      <c r="G1599" s="1" t="s">
        <v>36</v>
      </c>
      <c r="H1599" s="1" t="s">
        <v>4464</v>
      </c>
      <c r="I1599" s="1" t="s">
        <v>310</v>
      </c>
      <c r="L1599" s="1" t="s">
        <v>5398</v>
      </c>
    </row>
    <row r="1600" spans="1:12">
      <c r="A1600" s="1" t="s">
        <v>1933</v>
      </c>
      <c r="C1600" s="1" t="s">
        <v>1933</v>
      </c>
      <c r="D1600" s="1" t="s">
        <v>2866</v>
      </c>
      <c r="E1600" s="1" t="s">
        <v>1933</v>
      </c>
      <c r="G1600" s="1" t="s">
        <v>36</v>
      </c>
      <c r="H1600" s="1" t="s">
        <v>4465</v>
      </c>
      <c r="I1600" s="1" t="s">
        <v>310</v>
      </c>
      <c r="L1600" s="1" t="s">
        <v>5398</v>
      </c>
    </row>
    <row r="1601" spans="1:12">
      <c r="A1601" s="1" t="s">
        <v>1934</v>
      </c>
      <c r="C1601" s="1" t="s">
        <v>1934</v>
      </c>
      <c r="D1601" s="1" t="s">
        <v>2866</v>
      </c>
      <c r="E1601" s="1" t="s">
        <v>1934</v>
      </c>
      <c r="G1601" s="1" t="s">
        <v>36</v>
      </c>
      <c r="H1601" s="1" t="s">
        <v>4466</v>
      </c>
      <c r="I1601" s="1" t="s">
        <v>310</v>
      </c>
      <c r="L1601" s="1" t="s">
        <v>5398</v>
      </c>
    </row>
    <row r="1602" spans="1:12">
      <c r="A1602" s="1" t="s">
        <v>1935</v>
      </c>
      <c r="C1602" s="1" t="s">
        <v>1935</v>
      </c>
      <c r="D1602" s="1" t="s">
        <v>2866</v>
      </c>
      <c r="E1602" s="1" t="s">
        <v>1935</v>
      </c>
      <c r="G1602" s="1" t="s">
        <v>36</v>
      </c>
      <c r="H1602" s="1" t="s">
        <v>4467</v>
      </c>
      <c r="I1602" s="1" t="s">
        <v>310</v>
      </c>
      <c r="L1602" s="1" t="s">
        <v>5398</v>
      </c>
    </row>
    <row r="1603" spans="1:12">
      <c r="A1603" s="1" t="s">
        <v>1936</v>
      </c>
      <c r="C1603" s="1" t="s">
        <v>1936</v>
      </c>
      <c r="D1603" s="1" t="s">
        <v>2866</v>
      </c>
      <c r="E1603" s="1" t="s">
        <v>1936</v>
      </c>
      <c r="G1603" s="1" t="s">
        <v>36</v>
      </c>
      <c r="H1603" s="1" t="s">
        <v>4468</v>
      </c>
      <c r="I1603" s="1" t="s">
        <v>310</v>
      </c>
      <c r="L1603" s="1" t="s">
        <v>5398</v>
      </c>
    </row>
    <row r="1604" spans="1:12">
      <c r="A1604" s="1" t="s">
        <v>1937</v>
      </c>
      <c r="C1604" s="1" t="s">
        <v>1937</v>
      </c>
      <c r="D1604" s="1" t="s">
        <v>2866</v>
      </c>
      <c r="E1604" s="1" t="s">
        <v>1937</v>
      </c>
      <c r="G1604" s="1" t="s">
        <v>36</v>
      </c>
      <c r="H1604" s="1" t="s">
        <v>4469</v>
      </c>
      <c r="I1604" s="1" t="s">
        <v>310</v>
      </c>
      <c r="L1604" s="1" t="s">
        <v>5398</v>
      </c>
    </row>
    <row r="1605" spans="1:12">
      <c r="A1605" s="1" t="s">
        <v>1938</v>
      </c>
      <c r="C1605" s="1" t="s">
        <v>1938</v>
      </c>
      <c r="D1605" s="1" t="s">
        <v>2866</v>
      </c>
      <c r="E1605" s="1" t="s">
        <v>1938</v>
      </c>
      <c r="G1605" s="1" t="s">
        <v>36</v>
      </c>
      <c r="H1605" s="1" t="s">
        <v>4470</v>
      </c>
      <c r="I1605" s="1" t="s">
        <v>310</v>
      </c>
      <c r="L1605" s="1" t="s">
        <v>5398</v>
      </c>
    </row>
    <row r="1606" spans="1:12">
      <c r="A1606" s="1" t="s">
        <v>1939</v>
      </c>
      <c r="C1606" s="1" t="s">
        <v>1939</v>
      </c>
      <c r="D1606" s="1" t="s">
        <v>2866</v>
      </c>
      <c r="E1606" s="1" t="s">
        <v>1939</v>
      </c>
      <c r="G1606" s="1" t="s">
        <v>36</v>
      </c>
      <c r="H1606" s="1" t="s">
        <v>4471</v>
      </c>
      <c r="I1606" s="1" t="s">
        <v>310</v>
      </c>
      <c r="L1606" s="1" t="s">
        <v>5398</v>
      </c>
    </row>
    <row r="1607" spans="1:12">
      <c r="A1607" s="1" t="s">
        <v>1940</v>
      </c>
      <c r="C1607" s="1" t="s">
        <v>1940</v>
      </c>
      <c r="D1607" s="1" t="s">
        <v>2866</v>
      </c>
      <c r="E1607" s="1" t="s">
        <v>1940</v>
      </c>
      <c r="G1607" s="1" t="s">
        <v>36</v>
      </c>
      <c r="H1607" s="1" t="s">
        <v>4472</v>
      </c>
      <c r="I1607" s="1" t="s">
        <v>310</v>
      </c>
      <c r="L1607" s="1" t="s">
        <v>5398</v>
      </c>
    </row>
    <row r="1608" spans="1:12">
      <c r="A1608" s="1" t="s">
        <v>1941</v>
      </c>
      <c r="C1608" s="1" t="s">
        <v>1941</v>
      </c>
      <c r="D1608" s="1" t="s">
        <v>2866</v>
      </c>
      <c r="E1608" s="1" t="s">
        <v>1941</v>
      </c>
      <c r="G1608" s="1" t="s">
        <v>36</v>
      </c>
      <c r="H1608" s="1" t="s">
        <v>4473</v>
      </c>
      <c r="I1608" s="1" t="s">
        <v>310</v>
      </c>
      <c r="L1608" s="1" t="s">
        <v>5398</v>
      </c>
    </row>
    <row r="1609" spans="1:12">
      <c r="A1609" s="1" t="s">
        <v>1942</v>
      </c>
      <c r="C1609" s="1" t="s">
        <v>1942</v>
      </c>
      <c r="D1609" s="1" t="s">
        <v>2866</v>
      </c>
      <c r="E1609" s="1" t="s">
        <v>1942</v>
      </c>
      <c r="G1609" s="1" t="s">
        <v>36</v>
      </c>
      <c r="H1609" s="1" t="s">
        <v>4474</v>
      </c>
      <c r="I1609" s="1" t="s">
        <v>310</v>
      </c>
      <c r="L1609" s="1" t="s">
        <v>5398</v>
      </c>
    </row>
    <row r="1610" spans="1:12">
      <c r="A1610" s="1" t="s">
        <v>1943</v>
      </c>
      <c r="C1610" s="1" t="s">
        <v>1943</v>
      </c>
      <c r="D1610" s="1" t="s">
        <v>2866</v>
      </c>
      <c r="E1610" s="1" t="s">
        <v>1943</v>
      </c>
      <c r="G1610" s="1" t="s">
        <v>36</v>
      </c>
      <c r="H1610" s="1" t="s">
        <v>4475</v>
      </c>
      <c r="I1610" s="1" t="s">
        <v>310</v>
      </c>
      <c r="L1610" s="1" t="s">
        <v>5398</v>
      </c>
    </row>
    <row r="1611" spans="1:12">
      <c r="A1611" s="1" t="s">
        <v>1944</v>
      </c>
      <c r="C1611" s="1" t="s">
        <v>1944</v>
      </c>
      <c r="D1611" s="1" t="s">
        <v>2866</v>
      </c>
      <c r="E1611" s="1" t="s">
        <v>1944</v>
      </c>
      <c r="G1611" s="1" t="s">
        <v>36</v>
      </c>
      <c r="H1611" s="1" t="s">
        <v>4476</v>
      </c>
      <c r="I1611" s="1" t="s">
        <v>310</v>
      </c>
      <c r="L1611" s="1" t="s">
        <v>5398</v>
      </c>
    </row>
    <row r="1612" spans="1:12">
      <c r="A1612" s="1" t="s">
        <v>1945</v>
      </c>
      <c r="C1612" s="1" t="s">
        <v>1945</v>
      </c>
      <c r="D1612" s="1" t="s">
        <v>2866</v>
      </c>
      <c r="E1612" s="1" t="s">
        <v>1945</v>
      </c>
      <c r="G1612" s="1" t="s">
        <v>36</v>
      </c>
      <c r="H1612" s="1" t="s">
        <v>4477</v>
      </c>
      <c r="I1612" s="1" t="s">
        <v>310</v>
      </c>
      <c r="L1612" s="1" t="s">
        <v>5398</v>
      </c>
    </row>
    <row r="1613" spans="1:12">
      <c r="A1613" s="1" t="s">
        <v>1946</v>
      </c>
      <c r="C1613" s="1" t="s">
        <v>1946</v>
      </c>
      <c r="D1613" s="1" t="s">
        <v>2866</v>
      </c>
      <c r="E1613" s="1" t="s">
        <v>1946</v>
      </c>
      <c r="G1613" s="1" t="s">
        <v>36</v>
      </c>
      <c r="H1613" s="1" t="s">
        <v>4478</v>
      </c>
      <c r="I1613" s="1" t="s">
        <v>310</v>
      </c>
      <c r="L1613" s="1" t="s">
        <v>5398</v>
      </c>
    </row>
    <row r="1614" spans="1:12">
      <c r="A1614" s="1" t="s">
        <v>1947</v>
      </c>
      <c r="C1614" s="1" t="s">
        <v>1947</v>
      </c>
      <c r="D1614" s="1" t="s">
        <v>2866</v>
      </c>
      <c r="E1614" s="1" t="s">
        <v>1947</v>
      </c>
      <c r="G1614" s="1" t="s">
        <v>36</v>
      </c>
      <c r="H1614" s="1" t="s">
        <v>4479</v>
      </c>
      <c r="I1614" s="1" t="s">
        <v>310</v>
      </c>
      <c r="L1614" s="1" t="s">
        <v>5398</v>
      </c>
    </row>
    <row r="1615" spans="1:12">
      <c r="A1615" s="1" t="s">
        <v>1948</v>
      </c>
      <c r="C1615" s="1" t="s">
        <v>1948</v>
      </c>
      <c r="D1615" s="1" t="s">
        <v>2866</v>
      </c>
      <c r="E1615" s="1" t="s">
        <v>1948</v>
      </c>
      <c r="G1615" s="1" t="s">
        <v>36</v>
      </c>
      <c r="H1615" s="1" t="s">
        <v>4480</v>
      </c>
      <c r="I1615" s="1" t="s">
        <v>310</v>
      </c>
      <c r="L1615" s="1" t="s">
        <v>5398</v>
      </c>
    </row>
    <row r="1616" spans="1:12">
      <c r="A1616" s="1" t="s">
        <v>1949</v>
      </c>
      <c r="C1616" s="1" t="s">
        <v>1949</v>
      </c>
      <c r="D1616" s="1" t="s">
        <v>2866</v>
      </c>
      <c r="E1616" s="1" t="s">
        <v>1949</v>
      </c>
      <c r="G1616" s="1" t="s">
        <v>36</v>
      </c>
      <c r="H1616" s="1" t="s">
        <v>4481</v>
      </c>
      <c r="I1616" s="1" t="s">
        <v>310</v>
      </c>
      <c r="L1616" s="1" t="s">
        <v>5398</v>
      </c>
    </row>
    <row r="1617" spans="1:12">
      <c r="A1617" s="1" t="s">
        <v>1950</v>
      </c>
      <c r="C1617" s="1" t="s">
        <v>1950</v>
      </c>
      <c r="D1617" s="1" t="s">
        <v>2866</v>
      </c>
      <c r="E1617" s="1" t="s">
        <v>1950</v>
      </c>
      <c r="G1617" s="1" t="s">
        <v>36</v>
      </c>
      <c r="H1617" s="1" t="s">
        <v>4482</v>
      </c>
      <c r="I1617" s="1" t="s">
        <v>310</v>
      </c>
      <c r="L1617" s="1" t="s">
        <v>5398</v>
      </c>
    </row>
    <row r="1618" spans="1:12">
      <c r="A1618" s="1" t="s">
        <v>1951</v>
      </c>
      <c r="C1618" s="1" t="s">
        <v>1951</v>
      </c>
      <c r="D1618" s="1" t="s">
        <v>2866</v>
      </c>
      <c r="E1618" s="1" t="s">
        <v>1951</v>
      </c>
      <c r="G1618" s="1" t="s">
        <v>36</v>
      </c>
      <c r="H1618" s="1" t="s">
        <v>4483</v>
      </c>
      <c r="I1618" s="1" t="s">
        <v>310</v>
      </c>
      <c r="L1618" s="1" t="s">
        <v>5398</v>
      </c>
    </row>
    <row r="1619" spans="1:12">
      <c r="A1619" s="1" t="s">
        <v>1952</v>
      </c>
      <c r="C1619" s="1" t="s">
        <v>1952</v>
      </c>
      <c r="D1619" s="1" t="s">
        <v>2866</v>
      </c>
      <c r="E1619" s="1" t="s">
        <v>1952</v>
      </c>
      <c r="G1619" s="1" t="s">
        <v>36</v>
      </c>
      <c r="H1619" s="1" t="s">
        <v>4484</v>
      </c>
      <c r="I1619" s="1" t="s">
        <v>310</v>
      </c>
      <c r="L1619" s="1" t="s">
        <v>5398</v>
      </c>
    </row>
    <row r="1620" spans="1:12">
      <c r="A1620" s="1" t="s">
        <v>1953</v>
      </c>
      <c r="C1620" s="1" t="s">
        <v>1953</v>
      </c>
      <c r="D1620" s="1" t="s">
        <v>2866</v>
      </c>
      <c r="E1620" s="1" t="s">
        <v>1953</v>
      </c>
      <c r="G1620" s="1" t="s">
        <v>36</v>
      </c>
      <c r="H1620" s="1" t="s">
        <v>4485</v>
      </c>
      <c r="I1620" s="1" t="s">
        <v>310</v>
      </c>
      <c r="L1620" s="1" t="s">
        <v>5398</v>
      </c>
    </row>
    <row r="1621" spans="1:12">
      <c r="A1621" s="1" t="s">
        <v>1954</v>
      </c>
      <c r="C1621" s="1" t="s">
        <v>1954</v>
      </c>
      <c r="D1621" s="1" t="s">
        <v>2866</v>
      </c>
      <c r="E1621" s="1" t="s">
        <v>1954</v>
      </c>
      <c r="G1621" s="1" t="s">
        <v>36</v>
      </c>
      <c r="H1621" s="1" t="s">
        <v>4486</v>
      </c>
      <c r="I1621" s="1" t="s">
        <v>310</v>
      </c>
      <c r="L1621" s="1" t="s">
        <v>5398</v>
      </c>
    </row>
    <row r="1622" spans="1:12">
      <c r="A1622" s="1" t="s">
        <v>1955</v>
      </c>
      <c r="C1622" s="1" t="s">
        <v>1955</v>
      </c>
      <c r="D1622" s="1" t="s">
        <v>2866</v>
      </c>
      <c r="E1622" s="1" t="s">
        <v>1955</v>
      </c>
      <c r="G1622" s="1" t="s">
        <v>36</v>
      </c>
      <c r="H1622" s="1" t="s">
        <v>4487</v>
      </c>
      <c r="I1622" s="1" t="s">
        <v>310</v>
      </c>
      <c r="L1622" s="1" t="s">
        <v>5398</v>
      </c>
    </row>
    <row r="1623" spans="1:12">
      <c r="A1623" s="1" t="s">
        <v>1956</v>
      </c>
      <c r="C1623" s="1" t="s">
        <v>1956</v>
      </c>
      <c r="D1623" s="1" t="s">
        <v>2866</v>
      </c>
      <c r="E1623" s="1" t="s">
        <v>1956</v>
      </c>
      <c r="G1623" s="1" t="s">
        <v>36</v>
      </c>
      <c r="H1623" s="1" t="s">
        <v>4488</v>
      </c>
      <c r="I1623" s="1" t="s">
        <v>310</v>
      </c>
      <c r="L1623" s="1" t="s">
        <v>5398</v>
      </c>
    </row>
    <row r="1624" spans="1:12">
      <c r="A1624" s="1" t="s">
        <v>1957</v>
      </c>
      <c r="C1624" s="1" t="s">
        <v>1957</v>
      </c>
      <c r="D1624" s="1" t="s">
        <v>2866</v>
      </c>
      <c r="E1624" s="1" t="s">
        <v>1957</v>
      </c>
      <c r="G1624" s="1" t="s">
        <v>36</v>
      </c>
      <c r="H1624" s="1" t="s">
        <v>4489</v>
      </c>
      <c r="I1624" s="1" t="s">
        <v>310</v>
      </c>
      <c r="L1624" s="1" t="s">
        <v>5398</v>
      </c>
    </row>
    <row r="1625" spans="1:12">
      <c r="A1625" s="1" t="s">
        <v>1958</v>
      </c>
      <c r="C1625" s="1" t="s">
        <v>1958</v>
      </c>
      <c r="D1625" s="1" t="s">
        <v>2866</v>
      </c>
      <c r="E1625" s="1" t="s">
        <v>1958</v>
      </c>
      <c r="G1625" s="1" t="s">
        <v>36</v>
      </c>
      <c r="H1625" s="1" t="s">
        <v>4490</v>
      </c>
      <c r="I1625" s="1" t="s">
        <v>310</v>
      </c>
      <c r="L1625" s="1" t="s">
        <v>5398</v>
      </c>
    </row>
    <row r="1626" spans="1:12">
      <c r="A1626" s="1" t="s">
        <v>1959</v>
      </c>
      <c r="C1626" s="1" t="s">
        <v>1959</v>
      </c>
      <c r="D1626" s="1" t="s">
        <v>2866</v>
      </c>
      <c r="E1626" s="1" t="s">
        <v>1959</v>
      </c>
      <c r="G1626" s="1" t="s">
        <v>36</v>
      </c>
      <c r="H1626" s="1" t="s">
        <v>4491</v>
      </c>
      <c r="I1626" s="1" t="s">
        <v>310</v>
      </c>
      <c r="L1626" s="1" t="s">
        <v>5398</v>
      </c>
    </row>
    <row r="1627" spans="1:12">
      <c r="A1627" s="1" t="s">
        <v>1960</v>
      </c>
      <c r="C1627" s="1" t="s">
        <v>1960</v>
      </c>
      <c r="D1627" s="1" t="s">
        <v>2866</v>
      </c>
      <c r="E1627" s="1" t="s">
        <v>1960</v>
      </c>
      <c r="G1627" s="1" t="s">
        <v>36</v>
      </c>
      <c r="H1627" s="1" t="s">
        <v>4492</v>
      </c>
      <c r="I1627" s="1" t="s">
        <v>310</v>
      </c>
      <c r="L1627" s="1" t="s">
        <v>5398</v>
      </c>
    </row>
    <row r="1628" spans="1:12">
      <c r="A1628" s="1" t="s">
        <v>1961</v>
      </c>
      <c r="C1628" s="1" t="s">
        <v>1961</v>
      </c>
      <c r="D1628" s="1" t="s">
        <v>2866</v>
      </c>
      <c r="E1628" s="1" t="s">
        <v>1961</v>
      </c>
      <c r="G1628" s="1" t="s">
        <v>36</v>
      </c>
      <c r="H1628" s="1" t="s">
        <v>4493</v>
      </c>
      <c r="I1628" s="1" t="s">
        <v>310</v>
      </c>
      <c r="L1628" s="1" t="s">
        <v>5398</v>
      </c>
    </row>
    <row r="1629" spans="1:12">
      <c r="A1629" s="1" t="s">
        <v>1962</v>
      </c>
      <c r="C1629" s="1" t="s">
        <v>1962</v>
      </c>
      <c r="D1629" s="1" t="s">
        <v>2866</v>
      </c>
      <c r="E1629" s="1" t="s">
        <v>1962</v>
      </c>
      <c r="G1629" s="1" t="s">
        <v>36</v>
      </c>
      <c r="H1629" s="1" t="s">
        <v>4494</v>
      </c>
      <c r="I1629" s="1" t="s">
        <v>310</v>
      </c>
      <c r="L1629" s="1" t="s">
        <v>5398</v>
      </c>
    </row>
    <row r="1630" spans="1:12">
      <c r="A1630" s="1" t="s">
        <v>1963</v>
      </c>
      <c r="C1630" s="1" t="s">
        <v>1963</v>
      </c>
      <c r="D1630" s="1" t="s">
        <v>2866</v>
      </c>
      <c r="E1630" s="1" t="s">
        <v>1963</v>
      </c>
      <c r="G1630" s="1" t="s">
        <v>36</v>
      </c>
      <c r="H1630" s="1" t="s">
        <v>4495</v>
      </c>
      <c r="I1630" s="1" t="s">
        <v>310</v>
      </c>
      <c r="L1630" s="1" t="s">
        <v>5398</v>
      </c>
    </row>
    <row r="1631" spans="1:12">
      <c r="A1631" s="1" t="s">
        <v>1964</v>
      </c>
      <c r="C1631" s="1" t="s">
        <v>1964</v>
      </c>
      <c r="D1631" s="1" t="s">
        <v>2866</v>
      </c>
      <c r="E1631" s="1" t="s">
        <v>1964</v>
      </c>
      <c r="G1631" s="1" t="s">
        <v>36</v>
      </c>
      <c r="H1631" s="1" t="s">
        <v>4496</v>
      </c>
      <c r="I1631" s="1" t="s">
        <v>310</v>
      </c>
      <c r="L1631" s="1" t="s">
        <v>5398</v>
      </c>
    </row>
    <row r="1632" spans="1:12">
      <c r="A1632" s="1" t="s">
        <v>1965</v>
      </c>
      <c r="C1632" s="1" t="s">
        <v>1965</v>
      </c>
      <c r="D1632" s="1" t="s">
        <v>2866</v>
      </c>
      <c r="E1632" s="1" t="s">
        <v>1965</v>
      </c>
      <c r="G1632" s="1" t="s">
        <v>36</v>
      </c>
      <c r="H1632" s="1" t="s">
        <v>4497</v>
      </c>
      <c r="I1632" s="1" t="s">
        <v>310</v>
      </c>
      <c r="L1632" s="1" t="s">
        <v>5398</v>
      </c>
    </row>
    <row r="1633" spans="1:12">
      <c r="A1633" s="1" t="s">
        <v>1966</v>
      </c>
      <c r="C1633" s="1" t="s">
        <v>1966</v>
      </c>
      <c r="D1633" s="1" t="s">
        <v>2866</v>
      </c>
      <c r="E1633" s="1" t="s">
        <v>1966</v>
      </c>
      <c r="G1633" s="1" t="s">
        <v>36</v>
      </c>
      <c r="H1633" s="1" t="s">
        <v>4498</v>
      </c>
      <c r="I1633" s="1" t="s">
        <v>310</v>
      </c>
      <c r="L1633" s="1" t="s">
        <v>5398</v>
      </c>
    </row>
    <row r="1634" spans="1:12">
      <c r="A1634" s="1" t="s">
        <v>1967</v>
      </c>
      <c r="C1634" s="1" t="s">
        <v>1967</v>
      </c>
      <c r="D1634" s="1" t="s">
        <v>2866</v>
      </c>
      <c r="E1634" s="1" t="s">
        <v>1967</v>
      </c>
      <c r="G1634" s="1" t="s">
        <v>36</v>
      </c>
      <c r="H1634" s="1" t="s">
        <v>4499</v>
      </c>
      <c r="I1634" s="1" t="s">
        <v>310</v>
      </c>
      <c r="L1634" s="1" t="s">
        <v>5398</v>
      </c>
    </row>
    <row r="1635" spans="1:12">
      <c r="A1635" s="1" t="s">
        <v>1968</v>
      </c>
      <c r="C1635" s="1" t="s">
        <v>1968</v>
      </c>
      <c r="D1635" s="1" t="s">
        <v>2866</v>
      </c>
      <c r="E1635" s="1" t="s">
        <v>1968</v>
      </c>
      <c r="G1635" s="1" t="s">
        <v>36</v>
      </c>
      <c r="H1635" s="1" t="s">
        <v>4500</v>
      </c>
      <c r="I1635" s="1" t="s">
        <v>310</v>
      </c>
      <c r="L1635" s="1" t="s">
        <v>5398</v>
      </c>
    </row>
    <row r="1636" spans="1:12">
      <c r="A1636" s="1" t="s">
        <v>1969</v>
      </c>
      <c r="C1636" s="1" t="s">
        <v>1969</v>
      </c>
      <c r="D1636" s="1" t="s">
        <v>2866</v>
      </c>
      <c r="E1636" s="1" t="s">
        <v>1969</v>
      </c>
      <c r="G1636" s="1" t="s">
        <v>36</v>
      </c>
      <c r="H1636" s="1" t="s">
        <v>4501</v>
      </c>
      <c r="I1636" s="1" t="s">
        <v>310</v>
      </c>
      <c r="L1636" s="1" t="s">
        <v>5398</v>
      </c>
    </row>
    <row r="1637" spans="1:12">
      <c r="A1637" s="1" t="s">
        <v>1970</v>
      </c>
      <c r="C1637" s="1" t="s">
        <v>1970</v>
      </c>
      <c r="D1637" s="1" t="s">
        <v>2866</v>
      </c>
      <c r="E1637" s="1" t="s">
        <v>1970</v>
      </c>
      <c r="G1637" s="1" t="s">
        <v>36</v>
      </c>
      <c r="H1637" s="1" t="s">
        <v>4502</v>
      </c>
      <c r="I1637" s="1" t="s">
        <v>310</v>
      </c>
      <c r="L1637" s="1" t="s">
        <v>5398</v>
      </c>
    </row>
    <row r="1638" spans="1:12">
      <c r="A1638" s="1" t="s">
        <v>1971</v>
      </c>
      <c r="C1638" s="1" t="s">
        <v>1971</v>
      </c>
      <c r="D1638" s="1" t="s">
        <v>2866</v>
      </c>
      <c r="E1638" s="1" t="s">
        <v>1971</v>
      </c>
      <c r="G1638" s="1" t="s">
        <v>36</v>
      </c>
      <c r="H1638" s="1" t="s">
        <v>4503</v>
      </c>
      <c r="I1638" s="1" t="s">
        <v>310</v>
      </c>
      <c r="L1638" s="1" t="s">
        <v>5398</v>
      </c>
    </row>
    <row r="1639" spans="1:12">
      <c r="A1639" s="1" t="s">
        <v>1972</v>
      </c>
      <c r="C1639" s="1" t="s">
        <v>1972</v>
      </c>
      <c r="D1639" s="1" t="s">
        <v>2866</v>
      </c>
      <c r="E1639" s="1" t="s">
        <v>1972</v>
      </c>
      <c r="G1639" s="1" t="s">
        <v>36</v>
      </c>
      <c r="H1639" s="1" t="s">
        <v>4504</v>
      </c>
      <c r="I1639" s="1" t="s">
        <v>310</v>
      </c>
      <c r="L1639" s="1" t="s">
        <v>5398</v>
      </c>
    </row>
    <row r="1640" spans="1:12">
      <c r="A1640" s="1" t="s">
        <v>1973</v>
      </c>
      <c r="C1640" s="1" t="s">
        <v>1973</v>
      </c>
      <c r="D1640" s="1" t="s">
        <v>2866</v>
      </c>
      <c r="E1640" s="1" t="s">
        <v>1973</v>
      </c>
      <c r="G1640" s="1" t="s">
        <v>36</v>
      </c>
      <c r="H1640" s="1" t="s">
        <v>4505</v>
      </c>
      <c r="I1640" s="1" t="s">
        <v>310</v>
      </c>
      <c r="L1640" s="1" t="s">
        <v>5398</v>
      </c>
    </row>
    <row r="1641" spans="1:12">
      <c r="A1641" s="1" t="s">
        <v>1974</v>
      </c>
      <c r="C1641" s="1" t="s">
        <v>1974</v>
      </c>
      <c r="D1641" s="1" t="s">
        <v>2866</v>
      </c>
      <c r="E1641" s="1" t="s">
        <v>1974</v>
      </c>
      <c r="G1641" s="1" t="s">
        <v>36</v>
      </c>
      <c r="H1641" s="1" t="s">
        <v>4506</v>
      </c>
      <c r="I1641" s="1" t="s">
        <v>310</v>
      </c>
      <c r="L1641" s="1" t="s">
        <v>5398</v>
      </c>
    </row>
    <row r="1642" spans="1:12">
      <c r="A1642" s="1" t="s">
        <v>1975</v>
      </c>
      <c r="C1642" s="1" t="s">
        <v>1975</v>
      </c>
      <c r="D1642" s="1" t="s">
        <v>2866</v>
      </c>
      <c r="E1642" s="1" t="s">
        <v>1975</v>
      </c>
      <c r="G1642" s="1" t="s">
        <v>36</v>
      </c>
      <c r="H1642" s="1" t="s">
        <v>4507</v>
      </c>
      <c r="I1642" s="1" t="s">
        <v>310</v>
      </c>
      <c r="L1642" s="1" t="s">
        <v>5398</v>
      </c>
    </row>
    <row r="1643" spans="1:12">
      <c r="A1643" s="1" t="s">
        <v>1976</v>
      </c>
      <c r="C1643" s="1" t="s">
        <v>1976</v>
      </c>
      <c r="D1643" s="1" t="s">
        <v>2866</v>
      </c>
      <c r="E1643" s="1" t="s">
        <v>1976</v>
      </c>
      <c r="G1643" s="1" t="s">
        <v>36</v>
      </c>
      <c r="H1643" s="1" t="s">
        <v>4508</v>
      </c>
      <c r="I1643" s="1" t="s">
        <v>310</v>
      </c>
      <c r="L1643" s="1" t="s">
        <v>5398</v>
      </c>
    </row>
    <row r="1644" spans="1:12">
      <c r="A1644" s="1" t="s">
        <v>1977</v>
      </c>
      <c r="C1644" s="1" t="s">
        <v>1977</v>
      </c>
      <c r="D1644" s="1" t="s">
        <v>2866</v>
      </c>
      <c r="E1644" s="1" t="s">
        <v>1977</v>
      </c>
      <c r="G1644" s="1" t="s">
        <v>36</v>
      </c>
      <c r="H1644" s="1" t="s">
        <v>4509</v>
      </c>
      <c r="I1644" s="1" t="s">
        <v>310</v>
      </c>
      <c r="L1644" s="1" t="s">
        <v>5398</v>
      </c>
    </row>
    <row r="1645" spans="1:12">
      <c r="A1645" s="1" t="s">
        <v>1978</v>
      </c>
      <c r="C1645" s="1" t="s">
        <v>1978</v>
      </c>
      <c r="D1645" s="1" t="s">
        <v>2866</v>
      </c>
      <c r="E1645" s="1" t="s">
        <v>1978</v>
      </c>
      <c r="G1645" s="1" t="s">
        <v>36</v>
      </c>
      <c r="H1645" s="1" t="s">
        <v>4510</v>
      </c>
      <c r="I1645" s="1" t="s">
        <v>310</v>
      </c>
      <c r="L1645" s="1" t="s">
        <v>5398</v>
      </c>
    </row>
    <row r="1646" spans="1:12">
      <c r="A1646" s="1" t="s">
        <v>1979</v>
      </c>
      <c r="C1646" s="1" t="s">
        <v>1979</v>
      </c>
      <c r="D1646" s="1" t="s">
        <v>2866</v>
      </c>
      <c r="E1646" s="1" t="s">
        <v>1979</v>
      </c>
      <c r="G1646" s="1" t="s">
        <v>36</v>
      </c>
      <c r="H1646" s="1" t="s">
        <v>4511</v>
      </c>
      <c r="I1646" s="1" t="s">
        <v>310</v>
      </c>
      <c r="L1646" s="1" t="s">
        <v>5398</v>
      </c>
    </row>
    <row r="1647" spans="1:12">
      <c r="A1647" s="1" t="s">
        <v>1980</v>
      </c>
      <c r="C1647" s="1" t="s">
        <v>1980</v>
      </c>
      <c r="D1647" s="1" t="s">
        <v>2866</v>
      </c>
      <c r="E1647" s="1" t="s">
        <v>1980</v>
      </c>
      <c r="G1647" s="1" t="s">
        <v>36</v>
      </c>
      <c r="H1647" s="1" t="s">
        <v>4512</v>
      </c>
      <c r="I1647" s="1" t="s">
        <v>310</v>
      </c>
      <c r="L1647" s="1" t="s">
        <v>5398</v>
      </c>
    </row>
    <row r="1648" spans="1:12">
      <c r="A1648" s="1" t="s">
        <v>1981</v>
      </c>
      <c r="C1648" s="1" t="s">
        <v>1981</v>
      </c>
      <c r="D1648" s="1" t="s">
        <v>2866</v>
      </c>
      <c r="E1648" s="1" t="s">
        <v>1981</v>
      </c>
      <c r="G1648" s="1" t="s">
        <v>36</v>
      </c>
      <c r="H1648" s="1" t="s">
        <v>4513</v>
      </c>
      <c r="I1648" s="1" t="s">
        <v>310</v>
      </c>
      <c r="L1648" s="1" t="s">
        <v>5398</v>
      </c>
    </row>
    <row r="1649" spans="1:12">
      <c r="A1649" s="1" t="s">
        <v>1982</v>
      </c>
      <c r="C1649" s="1" t="s">
        <v>1982</v>
      </c>
      <c r="D1649" s="1" t="s">
        <v>2866</v>
      </c>
      <c r="E1649" s="1" t="s">
        <v>1982</v>
      </c>
      <c r="G1649" s="1" t="s">
        <v>36</v>
      </c>
      <c r="H1649" s="1" t="s">
        <v>4514</v>
      </c>
      <c r="I1649" s="1" t="s">
        <v>310</v>
      </c>
      <c r="L1649" s="1" t="s">
        <v>5398</v>
      </c>
    </row>
    <row r="1650" spans="1:12">
      <c r="A1650" s="1" t="s">
        <v>1983</v>
      </c>
      <c r="C1650" s="1" t="s">
        <v>1983</v>
      </c>
      <c r="D1650" s="1" t="s">
        <v>2866</v>
      </c>
      <c r="E1650" s="1" t="s">
        <v>1983</v>
      </c>
      <c r="G1650" s="1" t="s">
        <v>36</v>
      </c>
      <c r="H1650" s="1" t="s">
        <v>4515</v>
      </c>
      <c r="I1650" s="1" t="s">
        <v>310</v>
      </c>
      <c r="L1650" s="1" t="s">
        <v>5398</v>
      </c>
    </row>
    <row r="1651" spans="1:12">
      <c r="A1651" s="1" t="s">
        <v>1984</v>
      </c>
      <c r="C1651" s="1" t="s">
        <v>1984</v>
      </c>
      <c r="D1651" s="1" t="s">
        <v>2866</v>
      </c>
      <c r="E1651" s="1" t="s">
        <v>1984</v>
      </c>
      <c r="G1651" s="1" t="s">
        <v>36</v>
      </c>
      <c r="H1651" s="1" t="s">
        <v>4516</v>
      </c>
      <c r="I1651" s="1" t="s">
        <v>310</v>
      </c>
      <c r="L1651" s="1" t="s">
        <v>5398</v>
      </c>
    </row>
    <row r="1652" spans="1:12">
      <c r="A1652" s="1" t="s">
        <v>1985</v>
      </c>
      <c r="C1652" s="1" t="s">
        <v>1985</v>
      </c>
      <c r="D1652" s="1" t="s">
        <v>2866</v>
      </c>
      <c r="E1652" s="1" t="s">
        <v>1985</v>
      </c>
      <c r="G1652" s="1" t="s">
        <v>36</v>
      </c>
      <c r="H1652" s="1" t="s">
        <v>4517</v>
      </c>
      <c r="I1652" s="1" t="s">
        <v>310</v>
      </c>
      <c r="L1652" s="1" t="s">
        <v>5398</v>
      </c>
    </row>
    <row r="1653" spans="1:12">
      <c r="A1653" s="1" t="s">
        <v>1986</v>
      </c>
      <c r="C1653" s="1" t="s">
        <v>1986</v>
      </c>
      <c r="D1653" s="1" t="s">
        <v>2866</v>
      </c>
      <c r="E1653" s="1" t="s">
        <v>1986</v>
      </c>
      <c r="G1653" s="1" t="s">
        <v>36</v>
      </c>
      <c r="H1653" s="1" t="s">
        <v>4518</v>
      </c>
      <c r="I1653" s="1" t="s">
        <v>310</v>
      </c>
      <c r="L1653" s="1" t="s">
        <v>5398</v>
      </c>
    </row>
    <row r="1654" spans="1:12">
      <c r="A1654" s="1" t="s">
        <v>1987</v>
      </c>
      <c r="C1654" s="1" t="s">
        <v>1987</v>
      </c>
      <c r="D1654" s="1" t="s">
        <v>2866</v>
      </c>
      <c r="E1654" s="1" t="s">
        <v>1987</v>
      </c>
      <c r="G1654" s="1" t="s">
        <v>36</v>
      </c>
      <c r="H1654" s="1" t="s">
        <v>4519</v>
      </c>
      <c r="I1654" s="1" t="s">
        <v>310</v>
      </c>
      <c r="L1654" s="1" t="s">
        <v>5398</v>
      </c>
    </row>
    <row r="1655" spans="1:12">
      <c r="A1655" s="1" t="s">
        <v>1988</v>
      </c>
      <c r="C1655" s="1" t="s">
        <v>1988</v>
      </c>
      <c r="D1655" s="1" t="s">
        <v>2866</v>
      </c>
      <c r="E1655" s="1" t="s">
        <v>1988</v>
      </c>
      <c r="G1655" s="1" t="s">
        <v>36</v>
      </c>
      <c r="H1655" s="1" t="s">
        <v>4520</v>
      </c>
      <c r="I1655" s="1" t="s">
        <v>310</v>
      </c>
      <c r="L1655" s="1" t="s">
        <v>5398</v>
      </c>
    </row>
    <row r="1656" spans="1:12">
      <c r="A1656" s="1" t="s">
        <v>1989</v>
      </c>
      <c r="C1656" s="1" t="s">
        <v>1989</v>
      </c>
      <c r="D1656" s="1" t="s">
        <v>2866</v>
      </c>
      <c r="E1656" s="1" t="s">
        <v>1989</v>
      </c>
      <c r="G1656" s="1" t="s">
        <v>36</v>
      </c>
      <c r="H1656" s="1" t="s">
        <v>4521</v>
      </c>
      <c r="I1656" s="1" t="s">
        <v>310</v>
      </c>
      <c r="L1656" s="1" t="s">
        <v>5398</v>
      </c>
    </row>
    <row r="1657" spans="1:12">
      <c r="A1657" s="1" t="s">
        <v>1990</v>
      </c>
      <c r="C1657" s="1" t="s">
        <v>1990</v>
      </c>
      <c r="D1657" s="1" t="s">
        <v>2866</v>
      </c>
      <c r="E1657" s="1" t="s">
        <v>1990</v>
      </c>
      <c r="G1657" s="1" t="s">
        <v>36</v>
      </c>
      <c r="H1657" s="1" t="s">
        <v>4522</v>
      </c>
      <c r="I1657" s="1" t="s">
        <v>310</v>
      </c>
      <c r="L1657" s="1" t="s">
        <v>5398</v>
      </c>
    </row>
    <row r="1658" spans="1:12">
      <c r="A1658" s="1" t="s">
        <v>1991</v>
      </c>
      <c r="C1658" s="1" t="s">
        <v>1991</v>
      </c>
      <c r="D1658" s="1" t="s">
        <v>2866</v>
      </c>
      <c r="E1658" s="1" t="s">
        <v>1991</v>
      </c>
      <c r="G1658" s="1" t="s">
        <v>36</v>
      </c>
      <c r="H1658" s="1" t="s">
        <v>4523</v>
      </c>
      <c r="I1658" s="1" t="s">
        <v>310</v>
      </c>
      <c r="L1658" s="1" t="s">
        <v>5398</v>
      </c>
    </row>
    <row r="1659" spans="1:12">
      <c r="A1659" s="1" t="s">
        <v>1992</v>
      </c>
      <c r="C1659" s="1" t="s">
        <v>1992</v>
      </c>
      <c r="D1659" s="1" t="s">
        <v>2866</v>
      </c>
      <c r="E1659" s="1" t="s">
        <v>1992</v>
      </c>
      <c r="G1659" s="1" t="s">
        <v>36</v>
      </c>
      <c r="H1659" s="1" t="s">
        <v>4524</v>
      </c>
      <c r="I1659" s="1" t="s">
        <v>310</v>
      </c>
      <c r="L1659" s="1" t="s">
        <v>5398</v>
      </c>
    </row>
    <row r="1660" spans="1:12">
      <c r="A1660" s="1" t="s">
        <v>1993</v>
      </c>
      <c r="C1660" s="1" t="s">
        <v>1993</v>
      </c>
      <c r="D1660" s="1" t="s">
        <v>2866</v>
      </c>
      <c r="E1660" s="1" t="s">
        <v>1993</v>
      </c>
      <c r="G1660" s="1" t="s">
        <v>36</v>
      </c>
      <c r="H1660" s="1" t="s">
        <v>4525</v>
      </c>
      <c r="I1660" s="1" t="s">
        <v>310</v>
      </c>
      <c r="L1660" s="1" t="s">
        <v>5398</v>
      </c>
    </row>
    <row r="1661" spans="1:12">
      <c r="A1661" s="1" t="s">
        <v>1994</v>
      </c>
      <c r="C1661" s="1" t="s">
        <v>1994</v>
      </c>
      <c r="D1661" s="1" t="s">
        <v>2866</v>
      </c>
      <c r="E1661" s="1" t="s">
        <v>1994</v>
      </c>
      <c r="G1661" s="1" t="s">
        <v>36</v>
      </c>
      <c r="H1661" s="1" t="s">
        <v>4526</v>
      </c>
      <c r="I1661" s="1" t="s">
        <v>310</v>
      </c>
      <c r="L1661" s="1" t="s">
        <v>5398</v>
      </c>
    </row>
    <row r="1662" spans="1:12">
      <c r="A1662" s="1" t="s">
        <v>1995</v>
      </c>
      <c r="C1662" s="1" t="s">
        <v>1995</v>
      </c>
      <c r="D1662" s="1" t="s">
        <v>2866</v>
      </c>
      <c r="E1662" s="1" t="s">
        <v>1995</v>
      </c>
      <c r="G1662" s="1" t="s">
        <v>36</v>
      </c>
      <c r="H1662" s="1" t="s">
        <v>4527</v>
      </c>
      <c r="I1662" s="1" t="s">
        <v>310</v>
      </c>
      <c r="L1662" s="1" t="s">
        <v>5398</v>
      </c>
    </row>
    <row r="1663" spans="1:12">
      <c r="A1663" s="1" t="s">
        <v>1996</v>
      </c>
      <c r="C1663" s="1" t="s">
        <v>1996</v>
      </c>
      <c r="D1663" s="1" t="s">
        <v>2866</v>
      </c>
      <c r="E1663" s="1" t="s">
        <v>1996</v>
      </c>
      <c r="G1663" s="1" t="s">
        <v>36</v>
      </c>
      <c r="H1663" s="1" t="s">
        <v>4528</v>
      </c>
      <c r="I1663" s="1" t="s">
        <v>310</v>
      </c>
      <c r="L1663" s="1" t="s">
        <v>5398</v>
      </c>
    </row>
    <row r="1664" spans="1:12">
      <c r="A1664" s="1" t="s">
        <v>1997</v>
      </c>
      <c r="C1664" s="1" t="s">
        <v>1997</v>
      </c>
      <c r="D1664" s="1" t="s">
        <v>2866</v>
      </c>
      <c r="E1664" s="1" t="s">
        <v>1997</v>
      </c>
      <c r="G1664" s="1" t="s">
        <v>36</v>
      </c>
      <c r="H1664" s="1" t="s">
        <v>4529</v>
      </c>
      <c r="I1664" s="1" t="s">
        <v>310</v>
      </c>
      <c r="L1664" s="1" t="s">
        <v>5398</v>
      </c>
    </row>
    <row r="1665" spans="1:12">
      <c r="A1665" s="1" t="s">
        <v>1998</v>
      </c>
      <c r="C1665" s="1" t="s">
        <v>1998</v>
      </c>
      <c r="D1665" s="1" t="s">
        <v>2866</v>
      </c>
      <c r="E1665" s="1" t="s">
        <v>1998</v>
      </c>
      <c r="G1665" s="1" t="s">
        <v>36</v>
      </c>
      <c r="H1665" s="1" t="s">
        <v>4530</v>
      </c>
      <c r="I1665" s="1" t="s">
        <v>310</v>
      </c>
      <c r="L1665" s="1" t="s">
        <v>5398</v>
      </c>
    </row>
    <row r="1666" spans="1:12">
      <c r="A1666" s="1" t="s">
        <v>1999</v>
      </c>
      <c r="C1666" s="1" t="s">
        <v>1999</v>
      </c>
      <c r="D1666" s="1" t="s">
        <v>2866</v>
      </c>
      <c r="E1666" s="1" t="s">
        <v>1999</v>
      </c>
      <c r="G1666" s="1" t="s">
        <v>36</v>
      </c>
      <c r="H1666" s="1" t="s">
        <v>4531</v>
      </c>
      <c r="I1666" s="1" t="s">
        <v>310</v>
      </c>
      <c r="L1666" s="1" t="s">
        <v>5398</v>
      </c>
    </row>
    <row r="1667" spans="1:12">
      <c r="A1667" s="1" t="s">
        <v>2000</v>
      </c>
      <c r="C1667" s="1" t="s">
        <v>2000</v>
      </c>
      <c r="D1667" s="1" t="s">
        <v>2866</v>
      </c>
      <c r="E1667" s="1" t="s">
        <v>2000</v>
      </c>
      <c r="G1667" s="1" t="s">
        <v>36</v>
      </c>
      <c r="H1667" s="1" t="s">
        <v>4532</v>
      </c>
      <c r="I1667" s="1" t="s">
        <v>310</v>
      </c>
      <c r="L1667" s="1" t="s">
        <v>5398</v>
      </c>
    </row>
    <row r="1668" spans="1:12">
      <c r="A1668" s="1" t="s">
        <v>2001</v>
      </c>
      <c r="C1668" s="1" t="s">
        <v>2001</v>
      </c>
      <c r="D1668" s="1" t="s">
        <v>2866</v>
      </c>
      <c r="E1668" s="1" t="s">
        <v>2001</v>
      </c>
      <c r="G1668" s="1" t="s">
        <v>36</v>
      </c>
      <c r="H1668" s="1" t="s">
        <v>4533</v>
      </c>
      <c r="I1668" s="1" t="s">
        <v>310</v>
      </c>
      <c r="L1668" s="1" t="s">
        <v>5398</v>
      </c>
    </row>
    <row r="1669" spans="1:12">
      <c r="A1669" s="1" t="s">
        <v>2002</v>
      </c>
      <c r="C1669" s="1" t="s">
        <v>2002</v>
      </c>
      <c r="D1669" s="1" t="s">
        <v>2866</v>
      </c>
      <c r="E1669" s="1" t="s">
        <v>2002</v>
      </c>
      <c r="G1669" s="1" t="s">
        <v>36</v>
      </c>
      <c r="H1669" s="1" t="s">
        <v>4534</v>
      </c>
      <c r="I1669" s="1" t="s">
        <v>310</v>
      </c>
      <c r="L1669" s="1" t="s">
        <v>5398</v>
      </c>
    </row>
    <row r="1670" spans="1:12">
      <c r="A1670" s="1" t="s">
        <v>2003</v>
      </c>
      <c r="C1670" s="1" t="s">
        <v>2003</v>
      </c>
      <c r="D1670" s="1" t="s">
        <v>2866</v>
      </c>
      <c r="E1670" s="1" t="s">
        <v>2003</v>
      </c>
      <c r="G1670" s="1" t="s">
        <v>36</v>
      </c>
      <c r="H1670" s="1" t="s">
        <v>4535</v>
      </c>
      <c r="I1670" s="1" t="s">
        <v>310</v>
      </c>
      <c r="L1670" s="1" t="s">
        <v>5398</v>
      </c>
    </row>
    <row r="1671" spans="1:12">
      <c r="A1671" s="1" t="s">
        <v>2004</v>
      </c>
      <c r="C1671" s="1" t="s">
        <v>2004</v>
      </c>
      <c r="D1671" s="1" t="s">
        <v>2866</v>
      </c>
      <c r="E1671" s="1" t="s">
        <v>2004</v>
      </c>
      <c r="G1671" s="1" t="s">
        <v>36</v>
      </c>
      <c r="H1671" s="1" t="s">
        <v>4536</v>
      </c>
      <c r="I1671" s="1" t="s">
        <v>310</v>
      </c>
      <c r="L1671" s="1" t="s">
        <v>5398</v>
      </c>
    </row>
    <row r="1672" spans="1:12">
      <c r="A1672" s="1" t="s">
        <v>2005</v>
      </c>
      <c r="C1672" s="1" t="s">
        <v>2005</v>
      </c>
      <c r="D1672" s="1" t="s">
        <v>2866</v>
      </c>
      <c r="E1672" s="1" t="s">
        <v>2005</v>
      </c>
      <c r="G1672" s="1" t="s">
        <v>36</v>
      </c>
      <c r="H1672" s="1" t="s">
        <v>4537</v>
      </c>
      <c r="I1672" s="1" t="s">
        <v>310</v>
      </c>
      <c r="L1672" s="1" t="s">
        <v>5398</v>
      </c>
    </row>
    <row r="1673" spans="1:12">
      <c r="A1673" s="1" t="s">
        <v>2006</v>
      </c>
      <c r="C1673" s="1" t="s">
        <v>2006</v>
      </c>
      <c r="D1673" s="1" t="s">
        <v>2866</v>
      </c>
      <c r="E1673" s="1" t="s">
        <v>2006</v>
      </c>
      <c r="G1673" s="1" t="s">
        <v>36</v>
      </c>
      <c r="H1673" s="1" t="s">
        <v>4538</v>
      </c>
      <c r="I1673" s="1" t="s">
        <v>310</v>
      </c>
      <c r="L1673" s="1" t="s">
        <v>5398</v>
      </c>
    </row>
    <row r="1674" spans="1:12">
      <c r="A1674" s="1" t="s">
        <v>2007</v>
      </c>
      <c r="C1674" s="1" t="s">
        <v>2007</v>
      </c>
      <c r="D1674" s="1" t="s">
        <v>2866</v>
      </c>
      <c r="E1674" s="1" t="s">
        <v>2007</v>
      </c>
      <c r="G1674" s="1" t="s">
        <v>36</v>
      </c>
      <c r="H1674" s="1" t="s">
        <v>4539</v>
      </c>
      <c r="I1674" s="1" t="s">
        <v>310</v>
      </c>
      <c r="L1674" s="1" t="s">
        <v>5398</v>
      </c>
    </row>
    <row r="1675" spans="1:12">
      <c r="A1675" s="1" t="s">
        <v>2008</v>
      </c>
      <c r="C1675" s="1" t="s">
        <v>2008</v>
      </c>
      <c r="D1675" s="1" t="s">
        <v>2866</v>
      </c>
      <c r="E1675" s="1" t="s">
        <v>2008</v>
      </c>
      <c r="G1675" s="1" t="s">
        <v>36</v>
      </c>
      <c r="H1675" s="1" t="s">
        <v>4540</v>
      </c>
      <c r="I1675" s="1" t="s">
        <v>310</v>
      </c>
      <c r="L1675" s="1" t="s">
        <v>5398</v>
      </c>
    </row>
    <row r="1676" spans="1:12">
      <c r="A1676" s="1" t="s">
        <v>2009</v>
      </c>
      <c r="C1676" s="1" t="s">
        <v>2009</v>
      </c>
      <c r="D1676" s="1" t="s">
        <v>2866</v>
      </c>
      <c r="E1676" s="1" t="s">
        <v>2009</v>
      </c>
      <c r="G1676" s="1" t="s">
        <v>36</v>
      </c>
      <c r="H1676" s="1" t="s">
        <v>4541</v>
      </c>
      <c r="I1676" s="1" t="s">
        <v>310</v>
      </c>
      <c r="L1676" s="1" t="s">
        <v>5398</v>
      </c>
    </row>
    <row r="1677" spans="1:12">
      <c r="A1677" s="1" t="s">
        <v>2010</v>
      </c>
      <c r="C1677" s="1" t="s">
        <v>2010</v>
      </c>
      <c r="D1677" s="1" t="s">
        <v>2866</v>
      </c>
      <c r="E1677" s="1" t="s">
        <v>2010</v>
      </c>
      <c r="G1677" s="1" t="s">
        <v>36</v>
      </c>
      <c r="H1677" s="1" t="s">
        <v>4542</v>
      </c>
      <c r="I1677" s="1" t="s">
        <v>310</v>
      </c>
      <c r="L1677" s="1" t="s">
        <v>5398</v>
      </c>
    </row>
    <row r="1678" spans="1:12">
      <c r="A1678" s="1" t="s">
        <v>2011</v>
      </c>
      <c r="C1678" s="1" t="s">
        <v>2011</v>
      </c>
      <c r="D1678" s="1" t="s">
        <v>2866</v>
      </c>
      <c r="E1678" s="1" t="s">
        <v>2011</v>
      </c>
      <c r="G1678" s="1" t="s">
        <v>36</v>
      </c>
      <c r="H1678" s="1" t="s">
        <v>4543</v>
      </c>
      <c r="I1678" s="1" t="s">
        <v>310</v>
      </c>
      <c r="L1678" s="1" t="s">
        <v>5398</v>
      </c>
    </row>
    <row r="1679" spans="1:12">
      <c r="A1679" s="1" t="s">
        <v>2012</v>
      </c>
      <c r="C1679" s="1" t="s">
        <v>2012</v>
      </c>
      <c r="D1679" s="1" t="s">
        <v>2866</v>
      </c>
      <c r="E1679" s="1" t="s">
        <v>2012</v>
      </c>
      <c r="G1679" s="1" t="s">
        <v>36</v>
      </c>
      <c r="H1679" s="1" t="s">
        <v>4544</v>
      </c>
      <c r="I1679" s="1" t="s">
        <v>310</v>
      </c>
      <c r="L1679" s="1" t="s">
        <v>5398</v>
      </c>
    </row>
    <row r="1680" spans="1:12">
      <c r="A1680" s="1" t="s">
        <v>2013</v>
      </c>
      <c r="C1680" s="1" t="s">
        <v>2013</v>
      </c>
      <c r="D1680" s="1" t="s">
        <v>2866</v>
      </c>
      <c r="E1680" s="1" t="s">
        <v>2013</v>
      </c>
      <c r="G1680" s="1" t="s">
        <v>36</v>
      </c>
      <c r="H1680" s="1" t="s">
        <v>4545</v>
      </c>
      <c r="I1680" s="1" t="s">
        <v>310</v>
      </c>
      <c r="L1680" s="1" t="s">
        <v>5398</v>
      </c>
    </row>
    <row r="1681" spans="1:12">
      <c r="A1681" s="1" t="s">
        <v>2014</v>
      </c>
      <c r="C1681" s="1" t="s">
        <v>2014</v>
      </c>
      <c r="D1681" s="1" t="s">
        <v>2866</v>
      </c>
      <c r="E1681" s="1" t="s">
        <v>2014</v>
      </c>
      <c r="G1681" s="1" t="s">
        <v>36</v>
      </c>
      <c r="H1681" s="1" t="s">
        <v>4546</v>
      </c>
      <c r="I1681" s="1" t="s">
        <v>310</v>
      </c>
      <c r="L1681" s="1" t="s">
        <v>5398</v>
      </c>
    </row>
    <row r="1682" spans="1:12">
      <c r="A1682" s="1" t="s">
        <v>2015</v>
      </c>
      <c r="C1682" s="1" t="s">
        <v>2015</v>
      </c>
      <c r="D1682" s="1" t="s">
        <v>2866</v>
      </c>
      <c r="E1682" s="1" t="s">
        <v>2015</v>
      </c>
      <c r="G1682" s="1" t="s">
        <v>36</v>
      </c>
      <c r="H1682" s="1" t="s">
        <v>4547</v>
      </c>
      <c r="I1682" s="1" t="s">
        <v>310</v>
      </c>
      <c r="L1682" s="1" t="s">
        <v>5398</v>
      </c>
    </row>
    <row r="1683" spans="1:12">
      <c r="A1683" s="1" t="s">
        <v>2016</v>
      </c>
      <c r="C1683" s="1" t="s">
        <v>2016</v>
      </c>
      <c r="D1683" s="1" t="s">
        <v>2866</v>
      </c>
      <c r="E1683" s="1" t="s">
        <v>2016</v>
      </c>
      <c r="G1683" s="1" t="s">
        <v>36</v>
      </c>
      <c r="H1683" s="1" t="s">
        <v>4548</v>
      </c>
      <c r="I1683" s="1" t="s">
        <v>310</v>
      </c>
      <c r="L1683" s="1" t="s">
        <v>5398</v>
      </c>
    </row>
    <row r="1684" spans="1:12">
      <c r="A1684" s="1" t="s">
        <v>2017</v>
      </c>
      <c r="C1684" s="1" t="s">
        <v>2017</v>
      </c>
      <c r="D1684" s="1" t="s">
        <v>2866</v>
      </c>
      <c r="E1684" s="1" t="s">
        <v>2017</v>
      </c>
      <c r="G1684" s="1" t="s">
        <v>36</v>
      </c>
      <c r="H1684" s="1" t="s">
        <v>4549</v>
      </c>
      <c r="I1684" s="1" t="s">
        <v>310</v>
      </c>
      <c r="L1684" s="1" t="s">
        <v>5398</v>
      </c>
    </row>
    <row r="1685" spans="1:12">
      <c r="A1685" s="1" t="s">
        <v>2018</v>
      </c>
      <c r="C1685" s="1" t="s">
        <v>2018</v>
      </c>
      <c r="D1685" s="1" t="s">
        <v>2866</v>
      </c>
      <c r="E1685" s="1" t="s">
        <v>2018</v>
      </c>
      <c r="G1685" s="1" t="s">
        <v>36</v>
      </c>
      <c r="H1685" s="1" t="s">
        <v>4550</v>
      </c>
      <c r="I1685" s="1" t="s">
        <v>310</v>
      </c>
      <c r="L1685" s="1" t="s">
        <v>5398</v>
      </c>
    </row>
    <row r="1686" spans="1:12">
      <c r="A1686" s="1" t="s">
        <v>2019</v>
      </c>
      <c r="C1686" s="1" t="s">
        <v>2019</v>
      </c>
      <c r="D1686" s="1" t="s">
        <v>2866</v>
      </c>
      <c r="E1686" s="1" t="s">
        <v>2019</v>
      </c>
      <c r="G1686" s="1" t="s">
        <v>36</v>
      </c>
      <c r="H1686" s="1" t="s">
        <v>4551</v>
      </c>
      <c r="I1686" s="1" t="s">
        <v>310</v>
      </c>
      <c r="L1686" s="1" t="s">
        <v>5398</v>
      </c>
    </row>
    <row r="1687" spans="1:12">
      <c r="A1687" s="1" t="s">
        <v>2020</v>
      </c>
      <c r="C1687" s="1" t="s">
        <v>2020</v>
      </c>
      <c r="D1687" s="1" t="s">
        <v>2866</v>
      </c>
      <c r="E1687" s="1" t="s">
        <v>2020</v>
      </c>
      <c r="G1687" s="1" t="s">
        <v>36</v>
      </c>
      <c r="H1687" s="1" t="s">
        <v>4552</v>
      </c>
      <c r="I1687" s="1" t="s">
        <v>310</v>
      </c>
      <c r="L1687" s="1" t="s">
        <v>5398</v>
      </c>
    </row>
    <row r="1688" spans="1:12">
      <c r="A1688" s="1" t="s">
        <v>2021</v>
      </c>
      <c r="C1688" s="1" t="s">
        <v>2021</v>
      </c>
      <c r="D1688" s="1" t="s">
        <v>2866</v>
      </c>
      <c r="E1688" s="1" t="s">
        <v>2021</v>
      </c>
      <c r="G1688" s="1" t="s">
        <v>36</v>
      </c>
      <c r="H1688" s="1" t="s">
        <v>4553</v>
      </c>
      <c r="I1688" s="1" t="s">
        <v>310</v>
      </c>
      <c r="L1688" s="1" t="s">
        <v>5398</v>
      </c>
    </row>
    <row r="1689" spans="1:12">
      <c r="A1689" s="1" t="s">
        <v>2022</v>
      </c>
      <c r="C1689" s="1" t="s">
        <v>2022</v>
      </c>
      <c r="D1689" s="1" t="s">
        <v>2866</v>
      </c>
      <c r="E1689" s="1" t="s">
        <v>2022</v>
      </c>
      <c r="G1689" s="1" t="s">
        <v>36</v>
      </c>
      <c r="H1689" s="1" t="s">
        <v>4554</v>
      </c>
      <c r="I1689" s="1" t="s">
        <v>310</v>
      </c>
      <c r="L1689" s="1" t="s">
        <v>5398</v>
      </c>
    </row>
    <row r="1690" spans="1:12">
      <c r="A1690" s="1" t="s">
        <v>2023</v>
      </c>
      <c r="C1690" s="1" t="s">
        <v>2023</v>
      </c>
      <c r="D1690" s="1" t="s">
        <v>2866</v>
      </c>
      <c r="E1690" s="1" t="s">
        <v>2023</v>
      </c>
      <c r="G1690" s="1" t="s">
        <v>36</v>
      </c>
      <c r="H1690" s="1" t="s">
        <v>4555</v>
      </c>
      <c r="I1690" s="1" t="s">
        <v>310</v>
      </c>
      <c r="L1690" s="1" t="s">
        <v>5398</v>
      </c>
    </row>
    <row r="1691" spans="1:12">
      <c r="A1691" s="1" t="s">
        <v>2024</v>
      </c>
      <c r="C1691" s="1" t="s">
        <v>2024</v>
      </c>
      <c r="D1691" s="1" t="s">
        <v>2866</v>
      </c>
      <c r="E1691" s="1" t="s">
        <v>2024</v>
      </c>
      <c r="G1691" s="1" t="s">
        <v>36</v>
      </c>
      <c r="H1691" s="1" t="s">
        <v>4556</v>
      </c>
      <c r="I1691" s="1" t="s">
        <v>310</v>
      </c>
      <c r="L1691" s="1" t="s">
        <v>5398</v>
      </c>
    </row>
    <row r="1692" spans="1:12">
      <c r="A1692" s="1" t="s">
        <v>2025</v>
      </c>
      <c r="C1692" s="1" t="s">
        <v>2025</v>
      </c>
      <c r="D1692" s="1" t="s">
        <v>2866</v>
      </c>
      <c r="E1692" s="1" t="s">
        <v>2025</v>
      </c>
      <c r="G1692" s="1" t="s">
        <v>36</v>
      </c>
      <c r="H1692" s="1" t="s">
        <v>4557</v>
      </c>
      <c r="I1692" s="1" t="s">
        <v>310</v>
      </c>
      <c r="L1692" s="1" t="s">
        <v>5398</v>
      </c>
    </row>
    <row r="1693" spans="1:12">
      <c r="A1693" s="1" t="s">
        <v>2026</v>
      </c>
      <c r="C1693" s="1" t="s">
        <v>2026</v>
      </c>
      <c r="D1693" s="1" t="s">
        <v>2866</v>
      </c>
      <c r="E1693" s="1" t="s">
        <v>2026</v>
      </c>
      <c r="G1693" s="1" t="s">
        <v>36</v>
      </c>
      <c r="H1693" s="1" t="s">
        <v>4558</v>
      </c>
      <c r="I1693" s="1" t="s">
        <v>310</v>
      </c>
      <c r="L1693" s="1" t="s">
        <v>5398</v>
      </c>
    </row>
    <row r="1694" spans="1:12">
      <c r="A1694" s="1" t="s">
        <v>2027</v>
      </c>
      <c r="C1694" s="1" t="s">
        <v>2027</v>
      </c>
      <c r="D1694" s="1" t="s">
        <v>2866</v>
      </c>
      <c r="E1694" s="1" t="s">
        <v>2027</v>
      </c>
      <c r="G1694" s="1" t="s">
        <v>36</v>
      </c>
      <c r="H1694" s="1" t="s">
        <v>4559</v>
      </c>
      <c r="I1694" s="1" t="s">
        <v>310</v>
      </c>
      <c r="L1694" s="1" t="s">
        <v>5398</v>
      </c>
    </row>
    <row r="1695" spans="1:12">
      <c r="A1695" s="1" t="s">
        <v>2028</v>
      </c>
      <c r="C1695" s="1" t="s">
        <v>2028</v>
      </c>
      <c r="D1695" s="1" t="s">
        <v>2866</v>
      </c>
      <c r="E1695" s="1" t="s">
        <v>2028</v>
      </c>
      <c r="G1695" s="1" t="s">
        <v>36</v>
      </c>
      <c r="H1695" s="1" t="s">
        <v>4560</v>
      </c>
      <c r="I1695" s="1" t="s">
        <v>310</v>
      </c>
      <c r="L1695" s="1" t="s">
        <v>5398</v>
      </c>
    </row>
    <row r="1696" spans="1:12">
      <c r="A1696" s="1" t="s">
        <v>2029</v>
      </c>
      <c r="C1696" s="1" t="s">
        <v>2029</v>
      </c>
      <c r="D1696" s="1" t="s">
        <v>2866</v>
      </c>
      <c r="E1696" s="1" t="s">
        <v>2029</v>
      </c>
      <c r="G1696" s="1" t="s">
        <v>36</v>
      </c>
      <c r="H1696" s="1" t="s">
        <v>4561</v>
      </c>
      <c r="I1696" s="1" t="s">
        <v>310</v>
      </c>
      <c r="L1696" s="1" t="s">
        <v>5398</v>
      </c>
    </row>
    <row r="1697" spans="1:12">
      <c r="A1697" s="1" t="s">
        <v>2030</v>
      </c>
      <c r="C1697" s="1" t="s">
        <v>2030</v>
      </c>
      <c r="D1697" s="1" t="s">
        <v>2866</v>
      </c>
      <c r="E1697" s="1" t="s">
        <v>2030</v>
      </c>
      <c r="G1697" s="1" t="s">
        <v>36</v>
      </c>
      <c r="H1697" s="1" t="s">
        <v>4562</v>
      </c>
      <c r="I1697" s="1" t="s">
        <v>310</v>
      </c>
      <c r="L1697" s="1" t="s">
        <v>5398</v>
      </c>
    </row>
    <row r="1698" spans="1:12">
      <c r="A1698" s="1" t="s">
        <v>2031</v>
      </c>
      <c r="C1698" s="1" t="s">
        <v>2031</v>
      </c>
      <c r="D1698" s="1" t="s">
        <v>2866</v>
      </c>
      <c r="E1698" s="1" t="s">
        <v>2031</v>
      </c>
      <c r="G1698" s="1" t="s">
        <v>36</v>
      </c>
      <c r="H1698" s="1" t="s">
        <v>4563</v>
      </c>
      <c r="I1698" s="1" t="s">
        <v>310</v>
      </c>
      <c r="L1698" s="1" t="s">
        <v>5398</v>
      </c>
    </row>
    <row r="1699" spans="1:12">
      <c r="A1699" s="1" t="s">
        <v>2032</v>
      </c>
      <c r="C1699" s="1" t="s">
        <v>2032</v>
      </c>
      <c r="D1699" s="1" t="s">
        <v>2866</v>
      </c>
      <c r="E1699" s="1" t="s">
        <v>2032</v>
      </c>
      <c r="G1699" s="1" t="s">
        <v>36</v>
      </c>
      <c r="H1699" s="1" t="s">
        <v>4564</v>
      </c>
      <c r="I1699" s="1" t="s">
        <v>310</v>
      </c>
      <c r="L1699" s="1" t="s">
        <v>5398</v>
      </c>
    </row>
    <row r="1700" spans="1:12">
      <c r="A1700" s="1" t="s">
        <v>2033</v>
      </c>
      <c r="C1700" s="1" t="s">
        <v>2033</v>
      </c>
      <c r="D1700" s="1" t="s">
        <v>2866</v>
      </c>
      <c r="E1700" s="1" t="s">
        <v>2033</v>
      </c>
      <c r="G1700" s="1" t="s">
        <v>36</v>
      </c>
      <c r="H1700" s="1" t="s">
        <v>4565</v>
      </c>
      <c r="I1700" s="1" t="s">
        <v>310</v>
      </c>
      <c r="L1700" s="1" t="s">
        <v>5398</v>
      </c>
    </row>
    <row r="1701" spans="1:12">
      <c r="A1701" s="1" t="s">
        <v>2034</v>
      </c>
      <c r="C1701" s="1" t="s">
        <v>2034</v>
      </c>
      <c r="D1701" s="1" t="s">
        <v>2866</v>
      </c>
      <c r="E1701" s="1" t="s">
        <v>2034</v>
      </c>
      <c r="G1701" s="1" t="s">
        <v>36</v>
      </c>
      <c r="H1701" s="1" t="s">
        <v>4566</v>
      </c>
      <c r="I1701" s="1" t="s">
        <v>310</v>
      </c>
      <c r="L1701" s="1" t="s">
        <v>5398</v>
      </c>
    </row>
    <row r="1702" spans="1:12">
      <c r="A1702" s="1" t="s">
        <v>2035</v>
      </c>
      <c r="C1702" s="1" t="s">
        <v>2035</v>
      </c>
      <c r="D1702" s="1" t="s">
        <v>2866</v>
      </c>
      <c r="E1702" s="1" t="s">
        <v>2035</v>
      </c>
      <c r="G1702" s="1" t="s">
        <v>36</v>
      </c>
      <c r="H1702" s="1" t="s">
        <v>4567</v>
      </c>
      <c r="I1702" s="1" t="s">
        <v>310</v>
      </c>
      <c r="L1702" s="1" t="s">
        <v>5398</v>
      </c>
    </row>
    <row r="1703" spans="1:12">
      <c r="A1703" s="1" t="s">
        <v>2036</v>
      </c>
      <c r="C1703" s="1" t="s">
        <v>2036</v>
      </c>
      <c r="D1703" s="1" t="s">
        <v>2866</v>
      </c>
      <c r="E1703" s="1" t="s">
        <v>2036</v>
      </c>
      <c r="G1703" s="1" t="s">
        <v>36</v>
      </c>
      <c r="H1703" s="1" t="s">
        <v>4568</v>
      </c>
      <c r="I1703" s="1" t="s">
        <v>310</v>
      </c>
      <c r="L1703" s="1" t="s">
        <v>5398</v>
      </c>
    </row>
    <row r="1704" spans="1:12">
      <c r="A1704" s="1" t="s">
        <v>2037</v>
      </c>
      <c r="C1704" s="1" t="s">
        <v>2037</v>
      </c>
      <c r="D1704" s="1" t="s">
        <v>2866</v>
      </c>
      <c r="E1704" s="1" t="s">
        <v>2037</v>
      </c>
      <c r="G1704" s="1" t="s">
        <v>36</v>
      </c>
      <c r="H1704" s="1" t="s">
        <v>4569</v>
      </c>
      <c r="I1704" s="1" t="s">
        <v>310</v>
      </c>
      <c r="L1704" s="1" t="s">
        <v>5398</v>
      </c>
    </row>
    <row r="1705" spans="1:12">
      <c r="A1705" s="1" t="s">
        <v>2038</v>
      </c>
      <c r="C1705" s="1" t="s">
        <v>2038</v>
      </c>
      <c r="D1705" s="1" t="s">
        <v>2866</v>
      </c>
      <c r="E1705" s="1" t="s">
        <v>2038</v>
      </c>
      <c r="G1705" s="1" t="s">
        <v>36</v>
      </c>
      <c r="H1705" s="1" t="s">
        <v>4570</v>
      </c>
      <c r="I1705" s="1" t="s">
        <v>310</v>
      </c>
      <c r="L1705" s="1" t="s">
        <v>5398</v>
      </c>
    </row>
    <row r="1706" spans="1:12">
      <c r="A1706" s="1" t="s">
        <v>2039</v>
      </c>
      <c r="C1706" s="1" t="s">
        <v>2039</v>
      </c>
      <c r="D1706" s="1" t="s">
        <v>2866</v>
      </c>
      <c r="E1706" s="1" t="s">
        <v>2039</v>
      </c>
      <c r="G1706" s="1" t="s">
        <v>36</v>
      </c>
      <c r="H1706" s="1" t="s">
        <v>4571</v>
      </c>
      <c r="I1706" s="1" t="s">
        <v>310</v>
      </c>
      <c r="L1706" s="1" t="s">
        <v>5398</v>
      </c>
    </row>
    <row r="1707" spans="1:12">
      <c r="A1707" s="1" t="s">
        <v>2040</v>
      </c>
      <c r="C1707" s="1" t="s">
        <v>2040</v>
      </c>
      <c r="D1707" s="1" t="s">
        <v>2866</v>
      </c>
      <c r="E1707" s="1" t="s">
        <v>2040</v>
      </c>
      <c r="G1707" s="1" t="s">
        <v>36</v>
      </c>
      <c r="H1707" s="1" t="s">
        <v>4572</v>
      </c>
      <c r="I1707" s="1" t="s">
        <v>310</v>
      </c>
      <c r="L1707" s="1" t="s">
        <v>5398</v>
      </c>
    </row>
    <row r="1708" spans="1:12">
      <c r="A1708" s="1" t="s">
        <v>2041</v>
      </c>
      <c r="C1708" s="1" t="s">
        <v>2041</v>
      </c>
      <c r="D1708" s="1" t="s">
        <v>2866</v>
      </c>
      <c r="E1708" s="1" t="s">
        <v>2041</v>
      </c>
      <c r="G1708" s="1" t="s">
        <v>36</v>
      </c>
      <c r="H1708" s="1" t="s">
        <v>4573</v>
      </c>
      <c r="I1708" s="1" t="s">
        <v>310</v>
      </c>
      <c r="L1708" s="1" t="s">
        <v>5398</v>
      </c>
    </row>
    <row r="1709" spans="1:12">
      <c r="A1709" s="1" t="s">
        <v>2042</v>
      </c>
      <c r="C1709" s="1" t="s">
        <v>2042</v>
      </c>
      <c r="D1709" s="1" t="s">
        <v>2866</v>
      </c>
      <c r="E1709" s="1" t="s">
        <v>2042</v>
      </c>
      <c r="G1709" s="1" t="s">
        <v>36</v>
      </c>
      <c r="H1709" s="1" t="s">
        <v>4574</v>
      </c>
      <c r="I1709" s="1" t="s">
        <v>310</v>
      </c>
      <c r="L1709" s="1" t="s">
        <v>5398</v>
      </c>
    </row>
    <row r="1710" spans="1:12">
      <c r="A1710" s="1" t="s">
        <v>2043</v>
      </c>
      <c r="C1710" s="1" t="s">
        <v>2043</v>
      </c>
      <c r="D1710" s="1" t="s">
        <v>2866</v>
      </c>
      <c r="E1710" s="1" t="s">
        <v>2043</v>
      </c>
      <c r="G1710" s="1" t="s">
        <v>36</v>
      </c>
      <c r="H1710" s="1" t="s">
        <v>4575</v>
      </c>
      <c r="I1710" s="1" t="s">
        <v>310</v>
      </c>
      <c r="L1710" s="1" t="s">
        <v>5398</v>
      </c>
    </row>
    <row r="1711" spans="1:12">
      <c r="A1711" s="1" t="s">
        <v>2044</v>
      </c>
      <c r="C1711" s="1" t="s">
        <v>2044</v>
      </c>
      <c r="D1711" s="1" t="s">
        <v>2866</v>
      </c>
      <c r="E1711" s="1" t="s">
        <v>2044</v>
      </c>
      <c r="G1711" s="1" t="s">
        <v>36</v>
      </c>
      <c r="H1711" s="1" t="s">
        <v>4576</v>
      </c>
      <c r="I1711" s="1" t="s">
        <v>310</v>
      </c>
      <c r="L1711" s="1" t="s">
        <v>5398</v>
      </c>
    </row>
    <row r="1712" spans="1:12">
      <c r="A1712" s="1" t="s">
        <v>2045</v>
      </c>
      <c r="C1712" s="1" t="s">
        <v>2045</v>
      </c>
      <c r="D1712" s="1" t="s">
        <v>2866</v>
      </c>
      <c r="E1712" s="1" t="s">
        <v>2045</v>
      </c>
      <c r="G1712" s="1" t="s">
        <v>36</v>
      </c>
      <c r="H1712" s="1" t="s">
        <v>4577</v>
      </c>
      <c r="I1712" s="1" t="s">
        <v>310</v>
      </c>
      <c r="L1712" s="1" t="s">
        <v>5398</v>
      </c>
    </row>
    <row r="1713" spans="1:12">
      <c r="A1713" s="1" t="s">
        <v>2046</v>
      </c>
      <c r="C1713" s="1" t="s">
        <v>2046</v>
      </c>
      <c r="D1713" s="1" t="s">
        <v>2866</v>
      </c>
      <c r="E1713" s="1" t="s">
        <v>2046</v>
      </c>
      <c r="G1713" s="1" t="s">
        <v>36</v>
      </c>
      <c r="H1713" s="1" t="s">
        <v>4578</v>
      </c>
      <c r="I1713" s="1" t="s">
        <v>310</v>
      </c>
      <c r="L1713" s="1" t="s">
        <v>5398</v>
      </c>
    </row>
    <row r="1714" spans="1:12">
      <c r="A1714" s="1" t="s">
        <v>2047</v>
      </c>
      <c r="C1714" s="1" t="s">
        <v>2047</v>
      </c>
      <c r="D1714" s="1" t="s">
        <v>2866</v>
      </c>
      <c r="E1714" s="1" t="s">
        <v>2047</v>
      </c>
      <c r="G1714" s="1" t="s">
        <v>36</v>
      </c>
      <c r="H1714" s="1" t="s">
        <v>4579</v>
      </c>
      <c r="I1714" s="1" t="s">
        <v>310</v>
      </c>
      <c r="L1714" s="1" t="s">
        <v>5398</v>
      </c>
    </row>
    <row r="1715" spans="1:12">
      <c r="A1715" s="1" t="s">
        <v>2048</v>
      </c>
      <c r="C1715" s="1" t="s">
        <v>2048</v>
      </c>
      <c r="D1715" s="1" t="s">
        <v>2866</v>
      </c>
      <c r="E1715" s="1" t="s">
        <v>2048</v>
      </c>
      <c r="G1715" s="1" t="s">
        <v>36</v>
      </c>
      <c r="H1715" s="1" t="s">
        <v>4580</v>
      </c>
      <c r="I1715" s="1" t="s">
        <v>310</v>
      </c>
      <c r="L1715" s="1" t="s">
        <v>5398</v>
      </c>
    </row>
    <row r="1716" spans="1:12">
      <c r="A1716" s="1" t="s">
        <v>2049</v>
      </c>
      <c r="C1716" s="1" t="s">
        <v>2049</v>
      </c>
      <c r="D1716" s="1" t="s">
        <v>2866</v>
      </c>
      <c r="E1716" s="1" t="s">
        <v>2049</v>
      </c>
      <c r="G1716" s="1" t="s">
        <v>36</v>
      </c>
      <c r="H1716" s="1" t="s">
        <v>4581</v>
      </c>
      <c r="I1716" s="1" t="s">
        <v>310</v>
      </c>
      <c r="L1716" s="1" t="s">
        <v>5398</v>
      </c>
    </row>
    <row r="1717" spans="1:12">
      <c r="A1717" s="1" t="s">
        <v>2050</v>
      </c>
      <c r="C1717" s="1" t="s">
        <v>2050</v>
      </c>
      <c r="D1717" s="1" t="s">
        <v>2866</v>
      </c>
      <c r="E1717" s="1" t="s">
        <v>2050</v>
      </c>
      <c r="G1717" s="1" t="s">
        <v>36</v>
      </c>
      <c r="H1717" s="1" t="s">
        <v>4582</v>
      </c>
      <c r="I1717" s="1" t="s">
        <v>310</v>
      </c>
      <c r="L1717" s="1" t="s">
        <v>5398</v>
      </c>
    </row>
    <row r="1718" spans="1:12">
      <c r="A1718" s="1" t="s">
        <v>2051</v>
      </c>
      <c r="C1718" s="1" t="s">
        <v>2051</v>
      </c>
      <c r="D1718" s="1" t="s">
        <v>2866</v>
      </c>
      <c r="E1718" s="1" t="s">
        <v>2051</v>
      </c>
      <c r="G1718" s="1" t="s">
        <v>36</v>
      </c>
      <c r="H1718" s="1" t="s">
        <v>4583</v>
      </c>
      <c r="I1718" s="1" t="s">
        <v>310</v>
      </c>
      <c r="L1718" s="1" t="s">
        <v>5398</v>
      </c>
    </row>
    <row r="1719" spans="1:12">
      <c r="A1719" s="1" t="s">
        <v>2052</v>
      </c>
      <c r="C1719" s="1" t="s">
        <v>2052</v>
      </c>
      <c r="D1719" s="1" t="s">
        <v>2866</v>
      </c>
      <c r="E1719" s="1" t="s">
        <v>2052</v>
      </c>
      <c r="G1719" s="1" t="s">
        <v>36</v>
      </c>
      <c r="H1719" s="1" t="s">
        <v>4584</v>
      </c>
      <c r="I1719" s="1" t="s">
        <v>310</v>
      </c>
      <c r="L1719" s="1" t="s">
        <v>5398</v>
      </c>
    </row>
    <row r="1720" spans="1:12">
      <c r="A1720" s="1" t="s">
        <v>2053</v>
      </c>
      <c r="C1720" s="1" t="s">
        <v>2053</v>
      </c>
      <c r="D1720" s="1" t="s">
        <v>2866</v>
      </c>
      <c r="E1720" s="1" t="s">
        <v>2053</v>
      </c>
      <c r="G1720" s="1" t="s">
        <v>36</v>
      </c>
      <c r="H1720" s="1" t="s">
        <v>4585</v>
      </c>
      <c r="I1720" s="1" t="s">
        <v>310</v>
      </c>
      <c r="L1720" s="1" t="s">
        <v>5398</v>
      </c>
    </row>
    <row r="1721" spans="1:12">
      <c r="A1721" s="1" t="s">
        <v>2054</v>
      </c>
      <c r="C1721" s="1" t="s">
        <v>2054</v>
      </c>
      <c r="D1721" s="1" t="s">
        <v>2866</v>
      </c>
      <c r="E1721" s="1" t="s">
        <v>2054</v>
      </c>
      <c r="G1721" s="1" t="s">
        <v>36</v>
      </c>
      <c r="H1721" s="1" t="s">
        <v>4586</v>
      </c>
      <c r="I1721" s="1" t="s">
        <v>310</v>
      </c>
      <c r="L1721" s="1" t="s">
        <v>5398</v>
      </c>
    </row>
    <row r="1722" spans="1:12">
      <c r="A1722" s="1" t="s">
        <v>2055</v>
      </c>
      <c r="C1722" s="1" t="s">
        <v>2055</v>
      </c>
      <c r="D1722" s="1" t="s">
        <v>2866</v>
      </c>
      <c r="E1722" s="1" t="s">
        <v>2055</v>
      </c>
      <c r="G1722" s="1" t="s">
        <v>36</v>
      </c>
      <c r="H1722" s="1" t="s">
        <v>4587</v>
      </c>
      <c r="I1722" s="1" t="s">
        <v>310</v>
      </c>
      <c r="L1722" s="1" t="s">
        <v>5398</v>
      </c>
    </row>
    <row r="1723" spans="1:12">
      <c r="A1723" s="1" t="s">
        <v>2056</v>
      </c>
      <c r="C1723" s="1" t="s">
        <v>2056</v>
      </c>
      <c r="D1723" s="1" t="s">
        <v>2866</v>
      </c>
      <c r="E1723" s="1" t="s">
        <v>2056</v>
      </c>
      <c r="G1723" s="1" t="s">
        <v>36</v>
      </c>
      <c r="H1723" s="1" t="s">
        <v>4588</v>
      </c>
      <c r="I1723" s="1" t="s">
        <v>310</v>
      </c>
      <c r="L1723" s="1" t="s">
        <v>5398</v>
      </c>
    </row>
    <row r="1724" spans="1:12">
      <c r="A1724" s="1" t="s">
        <v>2057</v>
      </c>
      <c r="C1724" s="1" t="s">
        <v>2057</v>
      </c>
      <c r="D1724" s="1" t="s">
        <v>2866</v>
      </c>
      <c r="E1724" s="1" t="s">
        <v>2057</v>
      </c>
      <c r="G1724" s="1" t="s">
        <v>36</v>
      </c>
      <c r="H1724" s="1" t="s">
        <v>4589</v>
      </c>
      <c r="I1724" s="1" t="s">
        <v>310</v>
      </c>
      <c r="L1724" s="1" t="s">
        <v>5398</v>
      </c>
    </row>
    <row r="1725" spans="1:12">
      <c r="A1725" s="1" t="s">
        <v>2058</v>
      </c>
      <c r="C1725" s="1" t="s">
        <v>2058</v>
      </c>
      <c r="D1725" s="1" t="s">
        <v>2866</v>
      </c>
      <c r="E1725" s="1" t="s">
        <v>2058</v>
      </c>
      <c r="G1725" s="1" t="s">
        <v>36</v>
      </c>
      <c r="H1725" s="1" t="s">
        <v>4590</v>
      </c>
      <c r="I1725" s="1" t="s">
        <v>310</v>
      </c>
      <c r="L1725" s="1" t="s">
        <v>5398</v>
      </c>
    </row>
    <row r="1726" spans="1:12">
      <c r="A1726" s="1" t="s">
        <v>2059</v>
      </c>
      <c r="C1726" s="1" t="s">
        <v>2059</v>
      </c>
      <c r="D1726" s="1" t="s">
        <v>2866</v>
      </c>
      <c r="E1726" s="1" t="s">
        <v>2059</v>
      </c>
      <c r="G1726" s="1" t="s">
        <v>36</v>
      </c>
      <c r="H1726" s="1" t="s">
        <v>4591</v>
      </c>
      <c r="I1726" s="1" t="s">
        <v>310</v>
      </c>
      <c r="L1726" s="1" t="s">
        <v>5398</v>
      </c>
    </row>
    <row r="1727" spans="1:12">
      <c r="A1727" s="1" t="s">
        <v>2060</v>
      </c>
      <c r="C1727" s="1" t="s">
        <v>2060</v>
      </c>
      <c r="D1727" s="1" t="s">
        <v>2866</v>
      </c>
      <c r="E1727" s="1" t="s">
        <v>2060</v>
      </c>
      <c r="G1727" s="1" t="s">
        <v>36</v>
      </c>
      <c r="H1727" s="1" t="s">
        <v>4592</v>
      </c>
      <c r="I1727" s="1" t="s">
        <v>310</v>
      </c>
      <c r="L1727" s="1" t="s">
        <v>5398</v>
      </c>
    </row>
    <row r="1728" spans="1:12">
      <c r="A1728" s="1" t="s">
        <v>2061</v>
      </c>
      <c r="C1728" s="1" t="s">
        <v>2061</v>
      </c>
      <c r="D1728" s="1" t="s">
        <v>2866</v>
      </c>
      <c r="E1728" s="1" t="s">
        <v>2061</v>
      </c>
      <c r="G1728" s="1" t="s">
        <v>36</v>
      </c>
      <c r="H1728" s="1" t="s">
        <v>4593</v>
      </c>
      <c r="I1728" s="1" t="s">
        <v>310</v>
      </c>
      <c r="L1728" s="1" t="s">
        <v>5398</v>
      </c>
    </row>
    <row r="1729" spans="1:12">
      <c r="A1729" s="1" t="s">
        <v>2062</v>
      </c>
      <c r="C1729" s="1" t="s">
        <v>2062</v>
      </c>
      <c r="D1729" s="1" t="s">
        <v>2866</v>
      </c>
      <c r="E1729" s="1" t="s">
        <v>2062</v>
      </c>
      <c r="G1729" s="1" t="s">
        <v>36</v>
      </c>
      <c r="H1729" s="1" t="s">
        <v>4594</v>
      </c>
      <c r="I1729" s="1" t="s">
        <v>310</v>
      </c>
      <c r="L1729" s="1" t="s">
        <v>5398</v>
      </c>
    </row>
    <row r="1730" spans="1:12">
      <c r="A1730" s="1" t="s">
        <v>2063</v>
      </c>
      <c r="C1730" s="1" t="s">
        <v>2063</v>
      </c>
      <c r="D1730" s="1" t="s">
        <v>2866</v>
      </c>
      <c r="E1730" s="1" t="s">
        <v>2063</v>
      </c>
      <c r="G1730" s="1" t="s">
        <v>36</v>
      </c>
      <c r="H1730" s="1" t="s">
        <v>4595</v>
      </c>
      <c r="I1730" s="1" t="s">
        <v>310</v>
      </c>
      <c r="L1730" s="1" t="s">
        <v>5398</v>
      </c>
    </row>
    <row r="1731" spans="1:12">
      <c r="A1731" s="1" t="s">
        <v>2064</v>
      </c>
      <c r="C1731" s="1" t="s">
        <v>2064</v>
      </c>
      <c r="D1731" s="1" t="s">
        <v>2866</v>
      </c>
      <c r="E1731" s="1" t="s">
        <v>2064</v>
      </c>
      <c r="G1731" s="1" t="s">
        <v>36</v>
      </c>
      <c r="H1731" s="1" t="s">
        <v>4596</v>
      </c>
      <c r="I1731" s="1" t="s">
        <v>310</v>
      </c>
      <c r="L1731" s="1" t="s">
        <v>5398</v>
      </c>
    </row>
    <row r="1732" spans="1:12">
      <c r="A1732" s="1" t="s">
        <v>2065</v>
      </c>
      <c r="C1732" s="1" t="s">
        <v>2065</v>
      </c>
      <c r="D1732" s="1" t="s">
        <v>2866</v>
      </c>
      <c r="E1732" s="1" t="s">
        <v>2065</v>
      </c>
      <c r="G1732" s="1" t="s">
        <v>36</v>
      </c>
      <c r="H1732" s="1" t="s">
        <v>4597</v>
      </c>
      <c r="I1732" s="1" t="s">
        <v>310</v>
      </c>
      <c r="L1732" s="1" t="s">
        <v>5398</v>
      </c>
    </row>
    <row r="1733" spans="1:12">
      <c r="A1733" s="1" t="s">
        <v>2066</v>
      </c>
      <c r="C1733" s="1" t="s">
        <v>2066</v>
      </c>
      <c r="D1733" s="1" t="s">
        <v>2866</v>
      </c>
      <c r="E1733" s="1" t="s">
        <v>2066</v>
      </c>
      <c r="G1733" s="1" t="s">
        <v>36</v>
      </c>
      <c r="H1733" s="1" t="s">
        <v>4598</v>
      </c>
      <c r="I1733" s="1" t="s">
        <v>310</v>
      </c>
      <c r="L1733" s="1" t="s">
        <v>5398</v>
      </c>
    </row>
    <row r="1734" spans="1:12">
      <c r="A1734" s="1" t="s">
        <v>2067</v>
      </c>
      <c r="C1734" s="1" t="s">
        <v>2067</v>
      </c>
      <c r="D1734" s="1" t="s">
        <v>2866</v>
      </c>
      <c r="E1734" s="1" t="s">
        <v>2067</v>
      </c>
      <c r="G1734" s="1" t="s">
        <v>36</v>
      </c>
      <c r="H1734" s="1" t="s">
        <v>4599</v>
      </c>
      <c r="I1734" s="1" t="s">
        <v>310</v>
      </c>
      <c r="L1734" s="1" t="s">
        <v>5398</v>
      </c>
    </row>
    <row r="1735" spans="1:12">
      <c r="A1735" s="1" t="s">
        <v>2068</v>
      </c>
      <c r="C1735" s="1" t="s">
        <v>2068</v>
      </c>
      <c r="D1735" s="1" t="s">
        <v>2866</v>
      </c>
      <c r="E1735" s="1" t="s">
        <v>2068</v>
      </c>
      <c r="G1735" s="1" t="s">
        <v>36</v>
      </c>
      <c r="H1735" s="1" t="s">
        <v>4600</v>
      </c>
      <c r="I1735" s="1" t="s">
        <v>310</v>
      </c>
      <c r="L1735" s="1" t="s">
        <v>5398</v>
      </c>
    </row>
    <row r="1736" spans="1:12">
      <c r="A1736" s="1" t="s">
        <v>2069</v>
      </c>
      <c r="C1736" s="1" t="s">
        <v>2069</v>
      </c>
      <c r="D1736" s="1" t="s">
        <v>2866</v>
      </c>
      <c r="E1736" s="1" t="s">
        <v>2069</v>
      </c>
      <c r="G1736" s="1" t="s">
        <v>36</v>
      </c>
      <c r="H1736" s="1" t="s">
        <v>4601</v>
      </c>
      <c r="I1736" s="1" t="s">
        <v>310</v>
      </c>
      <c r="L1736" s="1" t="s">
        <v>5398</v>
      </c>
    </row>
    <row r="1737" spans="1:12">
      <c r="A1737" s="1" t="s">
        <v>2070</v>
      </c>
      <c r="C1737" s="1" t="s">
        <v>2070</v>
      </c>
      <c r="D1737" s="1" t="s">
        <v>2866</v>
      </c>
      <c r="E1737" s="1" t="s">
        <v>2070</v>
      </c>
      <c r="G1737" s="1" t="s">
        <v>36</v>
      </c>
      <c r="H1737" s="1" t="s">
        <v>4602</v>
      </c>
      <c r="I1737" s="1" t="s">
        <v>310</v>
      </c>
      <c r="L1737" s="1" t="s">
        <v>5398</v>
      </c>
    </row>
    <row r="1738" spans="1:12">
      <c r="A1738" s="1" t="s">
        <v>2071</v>
      </c>
      <c r="C1738" s="1" t="s">
        <v>2071</v>
      </c>
      <c r="D1738" s="1" t="s">
        <v>2866</v>
      </c>
      <c r="E1738" s="1" t="s">
        <v>2071</v>
      </c>
      <c r="G1738" s="1" t="s">
        <v>36</v>
      </c>
      <c r="H1738" s="1" t="s">
        <v>4603</v>
      </c>
      <c r="I1738" s="1" t="s">
        <v>310</v>
      </c>
      <c r="L1738" s="1" t="s">
        <v>5398</v>
      </c>
    </row>
    <row r="1739" spans="1:12">
      <c r="A1739" s="1" t="s">
        <v>2072</v>
      </c>
      <c r="C1739" s="1" t="s">
        <v>2072</v>
      </c>
      <c r="D1739" s="1" t="s">
        <v>2866</v>
      </c>
      <c r="E1739" s="1" t="s">
        <v>2072</v>
      </c>
      <c r="G1739" s="1" t="s">
        <v>36</v>
      </c>
      <c r="H1739" s="1" t="s">
        <v>4604</v>
      </c>
      <c r="I1739" s="1" t="s">
        <v>310</v>
      </c>
      <c r="L1739" s="1" t="s">
        <v>5398</v>
      </c>
    </row>
    <row r="1740" spans="1:12">
      <c r="A1740" s="1" t="s">
        <v>2073</v>
      </c>
      <c r="C1740" s="1" t="s">
        <v>2073</v>
      </c>
      <c r="D1740" s="1" t="s">
        <v>2866</v>
      </c>
      <c r="E1740" s="1" t="s">
        <v>2073</v>
      </c>
      <c r="G1740" s="1" t="s">
        <v>36</v>
      </c>
      <c r="H1740" s="1" t="s">
        <v>4605</v>
      </c>
      <c r="I1740" s="1" t="s">
        <v>310</v>
      </c>
      <c r="L1740" s="1" t="s">
        <v>5398</v>
      </c>
    </row>
    <row r="1741" spans="1:12">
      <c r="A1741" s="1" t="s">
        <v>2074</v>
      </c>
      <c r="C1741" s="1" t="s">
        <v>2074</v>
      </c>
      <c r="D1741" s="1" t="s">
        <v>2866</v>
      </c>
      <c r="E1741" s="1" t="s">
        <v>2074</v>
      </c>
      <c r="G1741" s="1" t="s">
        <v>36</v>
      </c>
      <c r="H1741" s="1" t="s">
        <v>4606</v>
      </c>
      <c r="I1741" s="1" t="s">
        <v>310</v>
      </c>
      <c r="L1741" s="1" t="s">
        <v>5398</v>
      </c>
    </row>
    <row r="1742" spans="1:12">
      <c r="A1742" s="1" t="s">
        <v>2075</v>
      </c>
      <c r="C1742" s="1" t="s">
        <v>2075</v>
      </c>
      <c r="D1742" s="1" t="s">
        <v>2866</v>
      </c>
      <c r="E1742" s="1" t="s">
        <v>2075</v>
      </c>
      <c r="G1742" s="1" t="s">
        <v>36</v>
      </c>
      <c r="H1742" s="1" t="s">
        <v>4607</v>
      </c>
      <c r="I1742" s="1" t="s">
        <v>310</v>
      </c>
      <c r="L1742" s="1" t="s">
        <v>5398</v>
      </c>
    </row>
    <row r="1743" spans="1:12">
      <c r="A1743" s="1" t="s">
        <v>2076</v>
      </c>
      <c r="C1743" s="1" t="s">
        <v>2076</v>
      </c>
      <c r="D1743" s="1" t="s">
        <v>2866</v>
      </c>
      <c r="E1743" s="1" t="s">
        <v>2076</v>
      </c>
      <c r="G1743" s="1" t="s">
        <v>36</v>
      </c>
      <c r="H1743" s="1" t="s">
        <v>4608</v>
      </c>
      <c r="I1743" s="1" t="s">
        <v>310</v>
      </c>
      <c r="L1743" s="1" t="s">
        <v>5398</v>
      </c>
    </row>
    <row r="1744" spans="1:12">
      <c r="A1744" s="1" t="s">
        <v>2077</v>
      </c>
      <c r="C1744" s="1" t="s">
        <v>2077</v>
      </c>
      <c r="D1744" s="1" t="s">
        <v>2866</v>
      </c>
      <c r="E1744" s="1" t="s">
        <v>2077</v>
      </c>
      <c r="G1744" s="1" t="s">
        <v>36</v>
      </c>
      <c r="H1744" s="1" t="s">
        <v>4609</v>
      </c>
      <c r="I1744" s="1" t="s">
        <v>310</v>
      </c>
      <c r="L1744" s="1" t="s">
        <v>5398</v>
      </c>
    </row>
    <row r="1745" spans="1:12">
      <c r="A1745" s="1" t="s">
        <v>2078</v>
      </c>
      <c r="C1745" s="1" t="s">
        <v>2078</v>
      </c>
      <c r="D1745" s="1" t="s">
        <v>2866</v>
      </c>
      <c r="E1745" s="1" t="s">
        <v>2078</v>
      </c>
      <c r="G1745" s="1" t="s">
        <v>36</v>
      </c>
      <c r="H1745" s="1" t="s">
        <v>4610</v>
      </c>
      <c r="I1745" s="1" t="s">
        <v>310</v>
      </c>
      <c r="L1745" s="1" t="s">
        <v>5398</v>
      </c>
    </row>
    <row r="1746" spans="1:12">
      <c r="A1746" s="1" t="s">
        <v>2079</v>
      </c>
      <c r="C1746" s="1" t="s">
        <v>2079</v>
      </c>
      <c r="D1746" s="1" t="s">
        <v>2866</v>
      </c>
      <c r="E1746" s="1" t="s">
        <v>2079</v>
      </c>
      <c r="G1746" s="1" t="s">
        <v>36</v>
      </c>
      <c r="H1746" s="1" t="s">
        <v>4611</v>
      </c>
      <c r="I1746" s="1" t="s">
        <v>310</v>
      </c>
      <c r="L1746" s="1" t="s">
        <v>5398</v>
      </c>
    </row>
    <row r="1747" spans="1:12">
      <c r="A1747" s="1" t="s">
        <v>2080</v>
      </c>
      <c r="C1747" s="1" t="s">
        <v>2080</v>
      </c>
      <c r="D1747" s="1" t="s">
        <v>2866</v>
      </c>
      <c r="E1747" s="1" t="s">
        <v>2080</v>
      </c>
      <c r="G1747" s="1" t="s">
        <v>36</v>
      </c>
      <c r="H1747" s="1" t="s">
        <v>4612</v>
      </c>
      <c r="I1747" s="1" t="s">
        <v>310</v>
      </c>
      <c r="L1747" s="1" t="s">
        <v>5398</v>
      </c>
    </row>
    <row r="1748" spans="1:12">
      <c r="A1748" s="1" t="s">
        <v>2081</v>
      </c>
      <c r="C1748" s="1" t="s">
        <v>2081</v>
      </c>
      <c r="D1748" s="1" t="s">
        <v>2866</v>
      </c>
      <c r="E1748" s="1" t="s">
        <v>2081</v>
      </c>
      <c r="G1748" s="1" t="s">
        <v>36</v>
      </c>
      <c r="H1748" s="1" t="s">
        <v>4613</v>
      </c>
      <c r="I1748" s="1" t="s">
        <v>310</v>
      </c>
      <c r="L1748" s="1" t="s">
        <v>5398</v>
      </c>
    </row>
    <row r="1749" spans="1:12">
      <c r="A1749" s="1" t="s">
        <v>2082</v>
      </c>
      <c r="C1749" s="1" t="s">
        <v>2082</v>
      </c>
      <c r="D1749" s="1" t="s">
        <v>2866</v>
      </c>
      <c r="E1749" s="1" t="s">
        <v>2082</v>
      </c>
      <c r="G1749" s="1" t="s">
        <v>36</v>
      </c>
      <c r="H1749" s="1" t="s">
        <v>4614</v>
      </c>
      <c r="I1749" s="1" t="s">
        <v>310</v>
      </c>
      <c r="L1749" s="1" t="s">
        <v>5398</v>
      </c>
    </row>
    <row r="1750" spans="1:12">
      <c r="A1750" s="1" t="s">
        <v>2083</v>
      </c>
      <c r="C1750" s="1" t="s">
        <v>2083</v>
      </c>
      <c r="D1750" s="1" t="s">
        <v>2866</v>
      </c>
      <c r="E1750" s="1" t="s">
        <v>2083</v>
      </c>
      <c r="G1750" s="1" t="s">
        <v>36</v>
      </c>
      <c r="H1750" s="1" t="s">
        <v>4615</v>
      </c>
      <c r="I1750" s="1" t="s">
        <v>310</v>
      </c>
      <c r="L1750" s="1" t="s">
        <v>5398</v>
      </c>
    </row>
    <row r="1751" spans="1:12">
      <c r="A1751" s="1" t="s">
        <v>2084</v>
      </c>
      <c r="C1751" s="1" t="s">
        <v>2084</v>
      </c>
      <c r="D1751" s="1" t="s">
        <v>2866</v>
      </c>
      <c r="E1751" s="1" t="s">
        <v>2084</v>
      </c>
      <c r="G1751" s="1" t="s">
        <v>36</v>
      </c>
      <c r="H1751" s="1" t="s">
        <v>4616</v>
      </c>
      <c r="I1751" s="1" t="s">
        <v>310</v>
      </c>
      <c r="L1751" s="1" t="s">
        <v>5398</v>
      </c>
    </row>
    <row r="1752" spans="1:12">
      <c r="A1752" s="1" t="s">
        <v>2085</v>
      </c>
      <c r="C1752" s="1" t="s">
        <v>2085</v>
      </c>
      <c r="D1752" s="1" t="s">
        <v>2866</v>
      </c>
      <c r="E1752" s="1" t="s">
        <v>2085</v>
      </c>
      <c r="G1752" s="1" t="s">
        <v>36</v>
      </c>
      <c r="H1752" s="1" t="s">
        <v>4617</v>
      </c>
      <c r="I1752" s="1" t="s">
        <v>310</v>
      </c>
      <c r="L1752" s="1" t="s">
        <v>5398</v>
      </c>
    </row>
    <row r="1753" spans="1:12">
      <c r="A1753" s="1" t="s">
        <v>2086</v>
      </c>
      <c r="C1753" s="1" t="s">
        <v>2086</v>
      </c>
      <c r="D1753" s="1" t="s">
        <v>2866</v>
      </c>
      <c r="E1753" s="1" t="s">
        <v>2086</v>
      </c>
      <c r="G1753" s="1" t="s">
        <v>36</v>
      </c>
      <c r="H1753" s="1" t="s">
        <v>4618</v>
      </c>
      <c r="I1753" s="1" t="s">
        <v>310</v>
      </c>
      <c r="L1753" s="1" t="s">
        <v>5398</v>
      </c>
    </row>
    <row r="1754" spans="1:12">
      <c r="A1754" s="1" t="s">
        <v>2087</v>
      </c>
      <c r="C1754" s="1" t="s">
        <v>2087</v>
      </c>
      <c r="D1754" s="1" t="s">
        <v>2866</v>
      </c>
      <c r="E1754" s="1" t="s">
        <v>2087</v>
      </c>
      <c r="G1754" s="1" t="s">
        <v>36</v>
      </c>
      <c r="H1754" s="1" t="s">
        <v>4619</v>
      </c>
      <c r="I1754" s="1" t="s">
        <v>310</v>
      </c>
      <c r="L1754" s="1" t="s">
        <v>5398</v>
      </c>
    </row>
    <row r="1755" spans="1:12">
      <c r="A1755" s="1" t="s">
        <v>2088</v>
      </c>
      <c r="C1755" s="1" t="s">
        <v>2088</v>
      </c>
      <c r="D1755" s="1" t="s">
        <v>2866</v>
      </c>
      <c r="E1755" s="1" t="s">
        <v>2088</v>
      </c>
      <c r="G1755" s="1" t="s">
        <v>36</v>
      </c>
      <c r="H1755" s="1" t="s">
        <v>4620</v>
      </c>
      <c r="I1755" s="1" t="s">
        <v>310</v>
      </c>
      <c r="L1755" s="1" t="s">
        <v>5398</v>
      </c>
    </row>
    <row r="1756" spans="1:12">
      <c r="A1756" s="1" t="s">
        <v>2089</v>
      </c>
      <c r="C1756" s="1" t="s">
        <v>2089</v>
      </c>
      <c r="D1756" s="1" t="s">
        <v>2866</v>
      </c>
      <c r="E1756" s="1" t="s">
        <v>2089</v>
      </c>
      <c r="G1756" s="1" t="s">
        <v>36</v>
      </c>
      <c r="H1756" s="1" t="s">
        <v>4621</v>
      </c>
      <c r="I1756" s="1" t="s">
        <v>310</v>
      </c>
      <c r="L1756" s="1" t="s">
        <v>5398</v>
      </c>
    </row>
    <row r="1757" spans="1:12">
      <c r="A1757" s="1" t="s">
        <v>2090</v>
      </c>
      <c r="C1757" s="1" t="s">
        <v>2090</v>
      </c>
      <c r="D1757" s="1" t="s">
        <v>2866</v>
      </c>
      <c r="E1757" s="1" t="s">
        <v>2090</v>
      </c>
      <c r="G1757" s="1" t="s">
        <v>36</v>
      </c>
      <c r="H1757" s="1" t="s">
        <v>4622</v>
      </c>
      <c r="I1757" s="1" t="s">
        <v>310</v>
      </c>
      <c r="L1757" s="1" t="s">
        <v>5398</v>
      </c>
    </row>
    <row r="1758" spans="1:12">
      <c r="A1758" s="1" t="s">
        <v>2091</v>
      </c>
      <c r="C1758" s="1" t="s">
        <v>2091</v>
      </c>
      <c r="D1758" s="1" t="s">
        <v>2866</v>
      </c>
      <c r="E1758" s="1" t="s">
        <v>2091</v>
      </c>
      <c r="G1758" s="1" t="s">
        <v>36</v>
      </c>
      <c r="H1758" s="1" t="s">
        <v>4623</v>
      </c>
      <c r="I1758" s="1" t="s">
        <v>310</v>
      </c>
      <c r="L1758" s="1" t="s">
        <v>5398</v>
      </c>
    </row>
    <row r="1759" spans="1:12">
      <c r="A1759" s="1" t="s">
        <v>2092</v>
      </c>
      <c r="C1759" s="1" t="s">
        <v>2092</v>
      </c>
      <c r="D1759" s="1" t="s">
        <v>2866</v>
      </c>
      <c r="E1759" s="1" t="s">
        <v>2092</v>
      </c>
      <c r="G1759" s="1" t="s">
        <v>36</v>
      </c>
      <c r="H1759" s="1" t="s">
        <v>4624</v>
      </c>
      <c r="I1759" s="1" t="s">
        <v>310</v>
      </c>
      <c r="L1759" s="1" t="s">
        <v>5398</v>
      </c>
    </row>
    <row r="1760" spans="1:12">
      <c r="A1760" s="1" t="s">
        <v>2093</v>
      </c>
      <c r="C1760" s="1" t="s">
        <v>2093</v>
      </c>
      <c r="D1760" s="1" t="s">
        <v>2866</v>
      </c>
      <c r="E1760" s="1" t="s">
        <v>2093</v>
      </c>
      <c r="G1760" s="1" t="s">
        <v>36</v>
      </c>
      <c r="H1760" s="1" t="s">
        <v>4625</v>
      </c>
      <c r="I1760" s="1" t="s">
        <v>310</v>
      </c>
      <c r="L1760" s="1" t="s">
        <v>5398</v>
      </c>
    </row>
    <row r="1761" spans="1:12">
      <c r="A1761" s="1" t="s">
        <v>2094</v>
      </c>
      <c r="C1761" s="1" t="s">
        <v>2094</v>
      </c>
      <c r="D1761" s="1" t="s">
        <v>2866</v>
      </c>
      <c r="E1761" s="1" t="s">
        <v>2094</v>
      </c>
      <c r="G1761" s="1" t="s">
        <v>36</v>
      </c>
      <c r="H1761" s="1" t="s">
        <v>4626</v>
      </c>
      <c r="I1761" s="1" t="s">
        <v>310</v>
      </c>
      <c r="L1761" s="1" t="s">
        <v>5398</v>
      </c>
    </row>
    <row r="1762" spans="1:12">
      <c r="A1762" s="1" t="s">
        <v>2095</v>
      </c>
      <c r="C1762" s="1" t="s">
        <v>2095</v>
      </c>
      <c r="D1762" s="1" t="s">
        <v>2866</v>
      </c>
      <c r="E1762" s="1" t="s">
        <v>2095</v>
      </c>
      <c r="G1762" s="1" t="s">
        <v>36</v>
      </c>
      <c r="H1762" s="1" t="s">
        <v>4627</v>
      </c>
      <c r="I1762" s="1" t="s">
        <v>310</v>
      </c>
      <c r="L1762" s="1" t="s">
        <v>5398</v>
      </c>
    </row>
    <row r="1763" spans="1:12">
      <c r="A1763" s="1" t="s">
        <v>2096</v>
      </c>
      <c r="C1763" s="1" t="s">
        <v>2096</v>
      </c>
      <c r="D1763" s="1" t="s">
        <v>2866</v>
      </c>
      <c r="E1763" s="1" t="s">
        <v>2096</v>
      </c>
      <c r="G1763" s="1" t="s">
        <v>36</v>
      </c>
      <c r="H1763" s="1" t="s">
        <v>4628</v>
      </c>
      <c r="I1763" s="1" t="s">
        <v>310</v>
      </c>
      <c r="L1763" s="1" t="s">
        <v>5398</v>
      </c>
    </row>
    <row r="1764" spans="1:12">
      <c r="A1764" s="1" t="s">
        <v>2097</v>
      </c>
      <c r="C1764" s="1" t="s">
        <v>2097</v>
      </c>
      <c r="D1764" s="1" t="s">
        <v>2866</v>
      </c>
      <c r="E1764" s="1" t="s">
        <v>2097</v>
      </c>
      <c r="G1764" s="1" t="s">
        <v>36</v>
      </c>
      <c r="H1764" s="1" t="s">
        <v>4629</v>
      </c>
      <c r="I1764" s="1" t="s">
        <v>310</v>
      </c>
      <c r="L1764" s="1" t="s">
        <v>5398</v>
      </c>
    </row>
    <row r="1765" spans="1:12">
      <c r="A1765" s="1" t="s">
        <v>2098</v>
      </c>
      <c r="C1765" s="1" t="s">
        <v>2098</v>
      </c>
      <c r="D1765" s="1" t="s">
        <v>2866</v>
      </c>
      <c r="E1765" s="1" t="s">
        <v>2098</v>
      </c>
      <c r="G1765" s="1" t="s">
        <v>36</v>
      </c>
      <c r="H1765" s="1" t="s">
        <v>4630</v>
      </c>
      <c r="I1765" s="1" t="s">
        <v>310</v>
      </c>
      <c r="L1765" s="1" t="s">
        <v>5398</v>
      </c>
    </row>
    <row r="1766" spans="1:12">
      <c r="A1766" s="1" t="s">
        <v>2099</v>
      </c>
      <c r="C1766" s="1" t="s">
        <v>2099</v>
      </c>
      <c r="D1766" s="1" t="s">
        <v>2866</v>
      </c>
      <c r="E1766" s="1" t="s">
        <v>2099</v>
      </c>
      <c r="G1766" s="1" t="s">
        <v>36</v>
      </c>
      <c r="H1766" s="1" t="s">
        <v>4631</v>
      </c>
      <c r="I1766" s="1" t="s">
        <v>310</v>
      </c>
      <c r="L1766" s="1" t="s">
        <v>5398</v>
      </c>
    </row>
    <row r="1767" spans="1:12">
      <c r="A1767" s="1" t="s">
        <v>2100</v>
      </c>
      <c r="C1767" s="1" t="s">
        <v>2100</v>
      </c>
      <c r="D1767" s="1" t="s">
        <v>2866</v>
      </c>
      <c r="E1767" s="1" t="s">
        <v>2100</v>
      </c>
      <c r="G1767" s="1" t="s">
        <v>36</v>
      </c>
      <c r="H1767" s="1" t="s">
        <v>4632</v>
      </c>
      <c r="I1767" s="1" t="s">
        <v>310</v>
      </c>
      <c r="L1767" s="1" t="s">
        <v>5398</v>
      </c>
    </row>
    <row r="1768" spans="1:12">
      <c r="A1768" s="1" t="s">
        <v>2101</v>
      </c>
      <c r="C1768" s="1" t="s">
        <v>2101</v>
      </c>
      <c r="D1768" s="1" t="s">
        <v>2866</v>
      </c>
      <c r="E1768" s="1" t="s">
        <v>2101</v>
      </c>
      <c r="G1768" s="1" t="s">
        <v>36</v>
      </c>
      <c r="H1768" s="1" t="s">
        <v>4633</v>
      </c>
      <c r="I1768" s="1" t="s">
        <v>310</v>
      </c>
      <c r="L1768" s="1" t="s">
        <v>5398</v>
      </c>
    </row>
    <row r="1769" spans="1:12">
      <c r="A1769" s="1" t="s">
        <v>2102</v>
      </c>
      <c r="C1769" s="1" t="s">
        <v>2102</v>
      </c>
      <c r="D1769" s="1" t="s">
        <v>2866</v>
      </c>
      <c r="E1769" s="1" t="s">
        <v>2102</v>
      </c>
      <c r="G1769" s="1" t="s">
        <v>36</v>
      </c>
      <c r="H1769" s="1" t="s">
        <v>4634</v>
      </c>
      <c r="I1769" s="1" t="s">
        <v>310</v>
      </c>
      <c r="L1769" s="1" t="s">
        <v>5398</v>
      </c>
    </row>
    <row r="1770" spans="1:12">
      <c r="A1770" s="1" t="s">
        <v>2103</v>
      </c>
      <c r="C1770" s="1" t="s">
        <v>2103</v>
      </c>
      <c r="D1770" s="1" t="s">
        <v>2866</v>
      </c>
      <c r="E1770" s="1" t="s">
        <v>2103</v>
      </c>
      <c r="G1770" s="1" t="s">
        <v>36</v>
      </c>
      <c r="H1770" s="1" t="s">
        <v>4635</v>
      </c>
      <c r="I1770" s="1" t="s">
        <v>310</v>
      </c>
      <c r="L1770" s="1" t="s">
        <v>5398</v>
      </c>
    </row>
    <row r="1771" spans="1:12">
      <c r="A1771" s="1" t="s">
        <v>2104</v>
      </c>
      <c r="C1771" s="1" t="s">
        <v>2104</v>
      </c>
      <c r="D1771" s="1" t="s">
        <v>2866</v>
      </c>
      <c r="E1771" s="1" t="s">
        <v>2104</v>
      </c>
      <c r="G1771" s="1" t="s">
        <v>36</v>
      </c>
      <c r="H1771" s="1" t="s">
        <v>4636</v>
      </c>
      <c r="I1771" s="1" t="s">
        <v>310</v>
      </c>
      <c r="L1771" s="1" t="s">
        <v>5398</v>
      </c>
    </row>
    <row r="1772" spans="1:12">
      <c r="A1772" s="1" t="s">
        <v>2105</v>
      </c>
      <c r="C1772" s="1" t="s">
        <v>2105</v>
      </c>
      <c r="D1772" s="1" t="s">
        <v>2866</v>
      </c>
      <c r="E1772" s="1" t="s">
        <v>2105</v>
      </c>
      <c r="G1772" s="1" t="s">
        <v>36</v>
      </c>
      <c r="H1772" s="1" t="s">
        <v>4637</v>
      </c>
      <c r="I1772" s="1" t="s">
        <v>310</v>
      </c>
      <c r="L1772" s="1" t="s">
        <v>5398</v>
      </c>
    </row>
    <row r="1773" spans="1:12">
      <c r="A1773" s="1" t="s">
        <v>2106</v>
      </c>
      <c r="C1773" s="1" t="s">
        <v>2106</v>
      </c>
      <c r="D1773" s="1" t="s">
        <v>2866</v>
      </c>
      <c r="E1773" s="1" t="s">
        <v>2106</v>
      </c>
      <c r="G1773" s="1" t="s">
        <v>36</v>
      </c>
      <c r="H1773" s="1" t="s">
        <v>4638</v>
      </c>
      <c r="I1773" s="1" t="s">
        <v>310</v>
      </c>
      <c r="L1773" s="1" t="s">
        <v>5398</v>
      </c>
    </row>
    <row r="1774" spans="1:12">
      <c r="A1774" s="1" t="s">
        <v>2107</v>
      </c>
      <c r="C1774" s="1" t="s">
        <v>2107</v>
      </c>
      <c r="D1774" s="1" t="s">
        <v>2866</v>
      </c>
      <c r="E1774" s="1" t="s">
        <v>2107</v>
      </c>
      <c r="G1774" s="1" t="s">
        <v>36</v>
      </c>
      <c r="H1774" s="1" t="s">
        <v>4639</v>
      </c>
      <c r="I1774" s="1" t="s">
        <v>310</v>
      </c>
      <c r="L1774" s="1" t="s">
        <v>5398</v>
      </c>
    </row>
    <row r="1775" spans="1:12">
      <c r="A1775" s="1" t="s">
        <v>2108</v>
      </c>
      <c r="C1775" s="1" t="s">
        <v>2108</v>
      </c>
      <c r="D1775" s="1" t="s">
        <v>2866</v>
      </c>
      <c r="E1775" s="1" t="s">
        <v>2108</v>
      </c>
      <c r="G1775" s="1" t="s">
        <v>36</v>
      </c>
      <c r="H1775" s="1" t="s">
        <v>4640</v>
      </c>
      <c r="I1775" s="1" t="s">
        <v>310</v>
      </c>
      <c r="L1775" s="1" t="s">
        <v>5398</v>
      </c>
    </row>
    <row r="1776" spans="1:12">
      <c r="A1776" s="1" t="s">
        <v>2109</v>
      </c>
      <c r="C1776" s="1" t="s">
        <v>2109</v>
      </c>
      <c r="D1776" s="1" t="s">
        <v>2866</v>
      </c>
      <c r="E1776" s="1" t="s">
        <v>2109</v>
      </c>
      <c r="G1776" s="1" t="s">
        <v>36</v>
      </c>
      <c r="H1776" s="1" t="s">
        <v>4641</v>
      </c>
      <c r="I1776" s="1" t="s">
        <v>310</v>
      </c>
      <c r="L1776" s="1" t="s">
        <v>5398</v>
      </c>
    </row>
    <row r="1777" spans="1:12">
      <c r="A1777" s="1" t="s">
        <v>2110</v>
      </c>
      <c r="C1777" s="1" t="s">
        <v>2110</v>
      </c>
      <c r="D1777" s="1" t="s">
        <v>2866</v>
      </c>
      <c r="E1777" s="1" t="s">
        <v>2110</v>
      </c>
      <c r="G1777" s="1" t="s">
        <v>36</v>
      </c>
      <c r="H1777" s="1" t="s">
        <v>4642</v>
      </c>
      <c r="I1777" s="1" t="s">
        <v>310</v>
      </c>
      <c r="L1777" s="1" t="s">
        <v>5398</v>
      </c>
    </row>
    <row r="1778" spans="1:12">
      <c r="A1778" s="1" t="s">
        <v>2111</v>
      </c>
      <c r="C1778" s="1" t="s">
        <v>2111</v>
      </c>
      <c r="D1778" s="1" t="s">
        <v>2866</v>
      </c>
      <c r="E1778" s="1" t="s">
        <v>2111</v>
      </c>
      <c r="G1778" s="1" t="s">
        <v>36</v>
      </c>
      <c r="H1778" s="1" t="s">
        <v>4643</v>
      </c>
      <c r="I1778" s="1" t="s">
        <v>310</v>
      </c>
      <c r="L1778" s="1" t="s">
        <v>5398</v>
      </c>
    </row>
    <row r="1779" spans="1:12">
      <c r="A1779" s="1" t="s">
        <v>2112</v>
      </c>
      <c r="C1779" s="1" t="s">
        <v>2112</v>
      </c>
      <c r="D1779" s="1" t="s">
        <v>2866</v>
      </c>
      <c r="E1779" s="1" t="s">
        <v>2112</v>
      </c>
      <c r="G1779" s="1" t="s">
        <v>36</v>
      </c>
      <c r="H1779" s="1" t="s">
        <v>4644</v>
      </c>
      <c r="I1779" s="1" t="s">
        <v>310</v>
      </c>
      <c r="L1779" s="1" t="s">
        <v>5398</v>
      </c>
    </row>
    <row r="1780" spans="1:12">
      <c r="A1780" s="1" t="s">
        <v>2113</v>
      </c>
      <c r="C1780" s="1" t="s">
        <v>2113</v>
      </c>
      <c r="D1780" s="1" t="s">
        <v>2866</v>
      </c>
      <c r="E1780" s="1" t="s">
        <v>2113</v>
      </c>
      <c r="G1780" s="1" t="s">
        <v>36</v>
      </c>
      <c r="H1780" s="1" t="s">
        <v>4645</v>
      </c>
      <c r="I1780" s="1" t="s">
        <v>310</v>
      </c>
      <c r="L1780" s="1" t="s">
        <v>5398</v>
      </c>
    </row>
    <row r="1781" spans="1:12">
      <c r="A1781" s="1" t="s">
        <v>2114</v>
      </c>
      <c r="C1781" s="1" t="s">
        <v>2114</v>
      </c>
      <c r="D1781" s="1" t="s">
        <v>2866</v>
      </c>
      <c r="E1781" s="1" t="s">
        <v>2114</v>
      </c>
      <c r="G1781" s="1" t="s">
        <v>36</v>
      </c>
      <c r="H1781" s="1" t="s">
        <v>4646</v>
      </c>
      <c r="I1781" s="1" t="s">
        <v>310</v>
      </c>
      <c r="L1781" s="1" t="s">
        <v>5398</v>
      </c>
    </row>
    <row r="1782" spans="1:12">
      <c r="A1782" s="1" t="s">
        <v>2115</v>
      </c>
      <c r="C1782" s="1" t="s">
        <v>2115</v>
      </c>
      <c r="D1782" s="1" t="s">
        <v>2866</v>
      </c>
      <c r="E1782" s="1" t="s">
        <v>2115</v>
      </c>
      <c r="G1782" s="1" t="s">
        <v>36</v>
      </c>
      <c r="H1782" s="1" t="s">
        <v>4647</v>
      </c>
      <c r="I1782" s="1" t="s">
        <v>310</v>
      </c>
      <c r="L1782" s="1" t="s">
        <v>5398</v>
      </c>
    </row>
    <row r="1783" spans="1:12">
      <c r="A1783" s="1" t="s">
        <v>2116</v>
      </c>
      <c r="C1783" s="1" t="s">
        <v>2116</v>
      </c>
      <c r="D1783" s="1" t="s">
        <v>2866</v>
      </c>
      <c r="E1783" s="1" t="s">
        <v>2116</v>
      </c>
      <c r="G1783" s="1" t="s">
        <v>36</v>
      </c>
      <c r="H1783" s="1" t="s">
        <v>4648</v>
      </c>
      <c r="I1783" s="1" t="s">
        <v>310</v>
      </c>
      <c r="L1783" s="1" t="s">
        <v>5398</v>
      </c>
    </row>
    <row r="1784" spans="1:12">
      <c r="A1784" s="1" t="s">
        <v>2117</v>
      </c>
      <c r="C1784" s="1" t="s">
        <v>2117</v>
      </c>
      <c r="D1784" s="1" t="s">
        <v>2866</v>
      </c>
      <c r="E1784" s="1" t="s">
        <v>2117</v>
      </c>
      <c r="G1784" s="1" t="s">
        <v>36</v>
      </c>
      <c r="H1784" s="1" t="s">
        <v>4649</v>
      </c>
      <c r="I1784" s="1" t="s">
        <v>310</v>
      </c>
      <c r="L1784" s="1" t="s">
        <v>5398</v>
      </c>
    </row>
    <row r="1785" spans="1:12">
      <c r="A1785" s="1" t="s">
        <v>2118</v>
      </c>
      <c r="C1785" s="1" t="s">
        <v>2118</v>
      </c>
      <c r="D1785" s="1" t="s">
        <v>2866</v>
      </c>
      <c r="E1785" s="1" t="s">
        <v>2118</v>
      </c>
      <c r="G1785" s="1" t="s">
        <v>36</v>
      </c>
      <c r="H1785" s="1" t="s">
        <v>4650</v>
      </c>
      <c r="I1785" s="1" t="s">
        <v>310</v>
      </c>
      <c r="L1785" s="1" t="s">
        <v>5398</v>
      </c>
    </row>
    <row r="1786" spans="1:12">
      <c r="A1786" s="1" t="s">
        <v>2119</v>
      </c>
      <c r="C1786" s="1" t="s">
        <v>2119</v>
      </c>
      <c r="D1786" s="1" t="s">
        <v>2866</v>
      </c>
      <c r="E1786" s="1" t="s">
        <v>2119</v>
      </c>
      <c r="G1786" s="1" t="s">
        <v>36</v>
      </c>
      <c r="H1786" s="1" t="s">
        <v>4651</v>
      </c>
      <c r="I1786" s="1" t="s">
        <v>310</v>
      </c>
      <c r="L1786" s="1" t="s">
        <v>5398</v>
      </c>
    </row>
    <row r="1787" spans="1:12">
      <c r="A1787" s="1" t="s">
        <v>2120</v>
      </c>
      <c r="C1787" s="1" t="s">
        <v>2120</v>
      </c>
      <c r="D1787" s="1" t="s">
        <v>2866</v>
      </c>
      <c r="E1787" s="1" t="s">
        <v>2120</v>
      </c>
      <c r="G1787" s="1" t="s">
        <v>36</v>
      </c>
      <c r="H1787" s="1" t="s">
        <v>4652</v>
      </c>
      <c r="I1787" s="1" t="s">
        <v>310</v>
      </c>
      <c r="L1787" s="1" t="s">
        <v>5398</v>
      </c>
    </row>
    <row r="1788" spans="1:12">
      <c r="A1788" s="1" t="s">
        <v>2121</v>
      </c>
      <c r="C1788" s="1" t="s">
        <v>2121</v>
      </c>
      <c r="D1788" s="1" t="s">
        <v>2866</v>
      </c>
      <c r="E1788" s="1" t="s">
        <v>2121</v>
      </c>
      <c r="G1788" s="1" t="s">
        <v>36</v>
      </c>
      <c r="H1788" s="1" t="s">
        <v>4653</v>
      </c>
      <c r="I1788" s="1" t="s">
        <v>310</v>
      </c>
      <c r="L1788" s="1" t="s">
        <v>5398</v>
      </c>
    </row>
    <row r="1789" spans="1:12">
      <c r="A1789" s="1" t="s">
        <v>2122</v>
      </c>
      <c r="C1789" s="1" t="s">
        <v>2122</v>
      </c>
      <c r="D1789" s="1" t="s">
        <v>2866</v>
      </c>
      <c r="E1789" s="1" t="s">
        <v>2122</v>
      </c>
      <c r="G1789" s="1" t="s">
        <v>36</v>
      </c>
      <c r="H1789" s="1" t="s">
        <v>4654</v>
      </c>
      <c r="I1789" s="1" t="s">
        <v>310</v>
      </c>
      <c r="L1789" s="1" t="s">
        <v>5398</v>
      </c>
    </row>
    <row r="1790" spans="1:12">
      <c r="A1790" s="1" t="s">
        <v>2123</v>
      </c>
      <c r="C1790" s="1" t="s">
        <v>2123</v>
      </c>
      <c r="D1790" s="1" t="s">
        <v>2866</v>
      </c>
      <c r="E1790" s="1" t="s">
        <v>2123</v>
      </c>
      <c r="G1790" s="1" t="s">
        <v>36</v>
      </c>
      <c r="H1790" s="1" t="s">
        <v>4655</v>
      </c>
      <c r="I1790" s="1" t="s">
        <v>310</v>
      </c>
      <c r="L1790" s="1" t="s">
        <v>5398</v>
      </c>
    </row>
    <row r="1791" spans="1:12">
      <c r="A1791" s="1" t="s">
        <v>2124</v>
      </c>
      <c r="C1791" s="1" t="s">
        <v>2124</v>
      </c>
      <c r="D1791" s="1" t="s">
        <v>2866</v>
      </c>
      <c r="E1791" s="1" t="s">
        <v>2124</v>
      </c>
      <c r="G1791" s="1" t="s">
        <v>36</v>
      </c>
      <c r="H1791" s="1" t="s">
        <v>4656</v>
      </c>
      <c r="I1791" s="1" t="s">
        <v>310</v>
      </c>
      <c r="L1791" s="1" t="s">
        <v>5398</v>
      </c>
    </row>
    <row r="1792" spans="1:12">
      <c r="A1792" s="1" t="s">
        <v>2125</v>
      </c>
      <c r="C1792" s="1" t="s">
        <v>2125</v>
      </c>
      <c r="D1792" s="1" t="s">
        <v>2866</v>
      </c>
      <c r="E1792" s="1" t="s">
        <v>2125</v>
      </c>
      <c r="G1792" s="1" t="s">
        <v>36</v>
      </c>
      <c r="H1792" s="1" t="s">
        <v>4657</v>
      </c>
      <c r="I1792" s="1" t="s">
        <v>310</v>
      </c>
      <c r="L1792" s="1" t="s">
        <v>5398</v>
      </c>
    </row>
    <row r="1793" spans="1:12">
      <c r="A1793" s="1" t="s">
        <v>2126</v>
      </c>
      <c r="C1793" s="1" t="s">
        <v>2126</v>
      </c>
      <c r="D1793" s="1" t="s">
        <v>2866</v>
      </c>
      <c r="E1793" s="1" t="s">
        <v>2126</v>
      </c>
      <c r="G1793" s="1" t="s">
        <v>36</v>
      </c>
      <c r="H1793" s="1" t="s">
        <v>4658</v>
      </c>
      <c r="I1793" s="1" t="s">
        <v>310</v>
      </c>
      <c r="L1793" s="1" t="s">
        <v>5398</v>
      </c>
    </row>
    <row r="1794" spans="1:12">
      <c r="A1794" s="1" t="s">
        <v>2127</v>
      </c>
      <c r="C1794" s="1" t="s">
        <v>2127</v>
      </c>
      <c r="D1794" s="1" t="s">
        <v>2866</v>
      </c>
      <c r="E1794" s="1" t="s">
        <v>2127</v>
      </c>
      <c r="G1794" s="1" t="s">
        <v>36</v>
      </c>
      <c r="H1794" s="1" t="s">
        <v>4659</v>
      </c>
      <c r="I1794" s="1" t="s">
        <v>310</v>
      </c>
      <c r="L1794" s="1" t="s">
        <v>5398</v>
      </c>
    </row>
    <row r="1795" spans="1:12">
      <c r="A1795" s="1" t="s">
        <v>2128</v>
      </c>
      <c r="C1795" s="1" t="s">
        <v>2128</v>
      </c>
      <c r="D1795" s="1" t="s">
        <v>2866</v>
      </c>
      <c r="E1795" s="1" t="s">
        <v>2128</v>
      </c>
      <c r="G1795" s="1" t="s">
        <v>36</v>
      </c>
      <c r="H1795" s="1" t="s">
        <v>4660</v>
      </c>
      <c r="I1795" s="1" t="s">
        <v>310</v>
      </c>
      <c r="L1795" s="1" t="s">
        <v>5398</v>
      </c>
    </row>
    <row r="1796" spans="1:12">
      <c r="A1796" s="1" t="s">
        <v>2129</v>
      </c>
      <c r="C1796" s="1" t="s">
        <v>2129</v>
      </c>
      <c r="D1796" s="1" t="s">
        <v>2866</v>
      </c>
      <c r="E1796" s="1" t="s">
        <v>2129</v>
      </c>
      <c r="G1796" s="1" t="s">
        <v>36</v>
      </c>
      <c r="H1796" s="1" t="s">
        <v>4661</v>
      </c>
      <c r="I1796" s="1" t="s">
        <v>310</v>
      </c>
      <c r="L1796" s="1" t="s">
        <v>5398</v>
      </c>
    </row>
    <row r="1797" spans="1:12">
      <c r="A1797" s="1" t="s">
        <v>2130</v>
      </c>
      <c r="C1797" s="1" t="s">
        <v>2130</v>
      </c>
      <c r="D1797" s="1" t="s">
        <v>2866</v>
      </c>
      <c r="E1797" s="1" t="s">
        <v>2130</v>
      </c>
      <c r="G1797" s="1" t="s">
        <v>36</v>
      </c>
      <c r="H1797" s="1" t="s">
        <v>4662</v>
      </c>
      <c r="I1797" s="1" t="s">
        <v>310</v>
      </c>
      <c r="L1797" s="1" t="s">
        <v>5398</v>
      </c>
    </row>
    <row r="1798" spans="1:12">
      <c r="A1798" s="1" t="s">
        <v>2131</v>
      </c>
      <c r="C1798" s="1" t="s">
        <v>2131</v>
      </c>
      <c r="D1798" s="1" t="s">
        <v>2866</v>
      </c>
      <c r="E1798" s="1" t="s">
        <v>2131</v>
      </c>
      <c r="G1798" s="1" t="s">
        <v>36</v>
      </c>
      <c r="H1798" s="1" t="s">
        <v>4663</v>
      </c>
      <c r="I1798" s="1" t="s">
        <v>310</v>
      </c>
      <c r="L1798" s="1" t="s">
        <v>5398</v>
      </c>
    </row>
    <row r="1799" spans="1:12">
      <c r="A1799" s="1" t="s">
        <v>2132</v>
      </c>
      <c r="C1799" s="1" t="s">
        <v>2132</v>
      </c>
      <c r="D1799" s="1" t="s">
        <v>2866</v>
      </c>
      <c r="E1799" s="1" t="s">
        <v>2132</v>
      </c>
      <c r="G1799" s="1" t="s">
        <v>36</v>
      </c>
      <c r="H1799" s="1" t="s">
        <v>4664</v>
      </c>
      <c r="I1799" s="1" t="s">
        <v>310</v>
      </c>
      <c r="L1799" s="1" t="s">
        <v>5398</v>
      </c>
    </row>
    <row r="1800" spans="1:12">
      <c r="A1800" s="1" t="s">
        <v>2133</v>
      </c>
      <c r="C1800" s="1" t="s">
        <v>2133</v>
      </c>
      <c r="D1800" s="1" t="s">
        <v>2866</v>
      </c>
      <c r="E1800" s="1" t="s">
        <v>2133</v>
      </c>
      <c r="G1800" s="1" t="s">
        <v>36</v>
      </c>
      <c r="H1800" s="1" t="s">
        <v>4665</v>
      </c>
      <c r="I1800" s="1" t="s">
        <v>310</v>
      </c>
      <c r="L1800" s="1" t="s">
        <v>5398</v>
      </c>
    </row>
    <row r="1801" spans="1:12">
      <c r="A1801" s="1" t="s">
        <v>2134</v>
      </c>
      <c r="C1801" s="1" t="s">
        <v>2134</v>
      </c>
      <c r="D1801" s="1" t="s">
        <v>2866</v>
      </c>
      <c r="E1801" s="1" t="s">
        <v>2134</v>
      </c>
      <c r="G1801" s="1" t="s">
        <v>36</v>
      </c>
      <c r="H1801" s="1" t="s">
        <v>4666</v>
      </c>
      <c r="I1801" s="1" t="s">
        <v>310</v>
      </c>
      <c r="L1801" s="1" t="s">
        <v>5398</v>
      </c>
    </row>
    <row r="1802" spans="1:12">
      <c r="A1802" s="1" t="s">
        <v>2135</v>
      </c>
      <c r="C1802" s="1" t="s">
        <v>2135</v>
      </c>
      <c r="D1802" s="1" t="s">
        <v>2866</v>
      </c>
      <c r="E1802" s="1" t="s">
        <v>2135</v>
      </c>
      <c r="G1802" s="1" t="s">
        <v>36</v>
      </c>
      <c r="H1802" s="1" t="s">
        <v>4667</v>
      </c>
      <c r="I1802" s="1" t="s">
        <v>310</v>
      </c>
      <c r="L1802" s="1" t="s">
        <v>5398</v>
      </c>
    </row>
    <row r="1803" spans="1:12">
      <c r="A1803" s="1" t="s">
        <v>2136</v>
      </c>
      <c r="C1803" s="1" t="s">
        <v>2136</v>
      </c>
      <c r="D1803" s="1" t="s">
        <v>2866</v>
      </c>
      <c r="E1803" s="1" t="s">
        <v>2136</v>
      </c>
      <c r="G1803" s="1" t="s">
        <v>36</v>
      </c>
      <c r="H1803" s="1" t="s">
        <v>4668</v>
      </c>
      <c r="I1803" s="1" t="s">
        <v>310</v>
      </c>
      <c r="L1803" s="1" t="s">
        <v>5398</v>
      </c>
    </row>
    <row r="1804" spans="1:12">
      <c r="A1804" s="1" t="s">
        <v>2137</v>
      </c>
      <c r="C1804" s="1" t="s">
        <v>2137</v>
      </c>
      <c r="D1804" s="1" t="s">
        <v>2866</v>
      </c>
      <c r="E1804" s="1" t="s">
        <v>2137</v>
      </c>
      <c r="G1804" s="1" t="s">
        <v>36</v>
      </c>
      <c r="H1804" s="1" t="s">
        <v>4669</v>
      </c>
      <c r="I1804" s="1" t="s">
        <v>310</v>
      </c>
      <c r="L1804" s="1" t="s">
        <v>5398</v>
      </c>
    </row>
    <row r="1805" spans="1:12">
      <c r="A1805" s="1" t="s">
        <v>2138</v>
      </c>
      <c r="C1805" s="1" t="s">
        <v>2138</v>
      </c>
      <c r="D1805" s="1" t="s">
        <v>2866</v>
      </c>
      <c r="E1805" s="1" t="s">
        <v>2138</v>
      </c>
      <c r="G1805" s="1" t="s">
        <v>36</v>
      </c>
      <c r="H1805" s="1" t="s">
        <v>4670</v>
      </c>
      <c r="I1805" s="1" t="s">
        <v>310</v>
      </c>
      <c r="L1805" s="1" t="s">
        <v>5398</v>
      </c>
    </row>
    <row r="1806" spans="1:12">
      <c r="A1806" s="1" t="s">
        <v>2139</v>
      </c>
      <c r="C1806" s="1" t="s">
        <v>2139</v>
      </c>
      <c r="D1806" s="1" t="s">
        <v>2866</v>
      </c>
      <c r="E1806" s="1" t="s">
        <v>2139</v>
      </c>
      <c r="G1806" s="1" t="s">
        <v>36</v>
      </c>
      <c r="H1806" s="1" t="s">
        <v>4671</v>
      </c>
      <c r="I1806" s="1" t="s">
        <v>310</v>
      </c>
      <c r="L1806" s="1" t="s">
        <v>5398</v>
      </c>
    </row>
    <row r="1807" spans="1:12">
      <c r="A1807" s="1" t="s">
        <v>2140</v>
      </c>
      <c r="C1807" s="1" t="s">
        <v>2140</v>
      </c>
      <c r="D1807" s="1" t="s">
        <v>2866</v>
      </c>
      <c r="E1807" s="1" t="s">
        <v>2140</v>
      </c>
      <c r="G1807" s="1" t="s">
        <v>36</v>
      </c>
      <c r="H1807" s="1" t="s">
        <v>4672</v>
      </c>
      <c r="I1807" s="1" t="s">
        <v>310</v>
      </c>
      <c r="L1807" s="1" t="s">
        <v>5398</v>
      </c>
    </row>
    <row r="1808" spans="1:12">
      <c r="A1808" s="1" t="s">
        <v>2141</v>
      </c>
      <c r="C1808" s="1" t="s">
        <v>2141</v>
      </c>
      <c r="D1808" s="1" t="s">
        <v>2866</v>
      </c>
      <c r="E1808" s="1" t="s">
        <v>2141</v>
      </c>
      <c r="G1808" s="1" t="s">
        <v>36</v>
      </c>
      <c r="H1808" s="1" t="s">
        <v>4673</v>
      </c>
      <c r="I1808" s="1" t="s">
        <v>310</v>
      </c>
      <c r="L1808" s="1" t="s">
        <v>5398</v>
      </c>
    </row>
    <row r="1809" spans="1:12">
      <c r="A1809" s="1" t="s">
        <v>2142</v>
      </c>
      <c r="C1809" s="1" t="s">
        <v>2142</v>
      </c>
      <c r="D1809" s="1" t="s">
        <v>2866</v>
      </c>
      <c r="E1809" s="1" t="s">
        <v>2142</v>
      </c>
      <c r="G1809" s="1" t="s">
        <v>36</v>
      </c>
      <c r="H1809" s="1" t="s">
        <v>4674</v>
      </c>
      <c r="I1809" s="1" t="s">
        <v>310</v>
      </c>
      <c r="L1809" s="1" t="s">
        <v>5398</v>
      </c>
    </row>
    <row r="1810" spans="1:12">
      <c r="A1810" s="1" t="s">
        <v>2143</v>
      </c>
      <c r="C1810" s="1" t="s">
        <v>2143</v>
      </c>
      <c r="D1810" s="1" t="s">
        <v>2866</v>
      </c>
      <c r="E1810" s="1" t="s">
        <v>2143</v>
      </c>
      <c r="G1810" s="1" t="s">
        <v>36</v>
      </c>
      <c r="H1810" s="1" t="s">
        <v>4675</v>
      </c>
      <c r="I1810" s="1" t="s">
        <v>310</v>
      </c>
      <c r="L1810" s="1" t="s">
        <v>5398</v>
      </c>
    </row>
    <row r="1811" spans="1:12">
      <c r="A1811" s="1" t="s">
        <v>2144</v>
      </c>
      <c r="C1811" s="1" t="s">
        <v>2144</v>
      </c>
      <c r="D1811" s="1" t="s">
        <v>2866</v>
      </c>
      <c r="E1811" s="1" t="s">
        <v>2144</v>
      </c>
      <c r="G1811" s="1" t="s">
        <v>36</v>
      </c>
      <c r="H1811" s="1" t="s">
        <v>4676</v>
      </c>
      <c r="I1811" s="1" t="s">
        <v>310</v>
      </c>
      <c r="L1811" s="1" t="s">
        <v>5398</v>
      </c>
    </row>
    <row r="1812" spans="1:12">
      <c r="A1812" s="1" t="s">
        <v>2145</v>
      </c>
      <c r="C1812" s="1" t="s">
        <v>2145</v>
      </c>
      <c r="D1812" s="1" t="s">
        <v>2866</v>
      </c>
      <c r="E1812" s="1" t="s">
        <v>2145</v>
      </c>
      <c r="G1812" s="1" t="s">
        <v>36</v>
      </c>
      <c r="H1812" s="1" t="s">
        <v>4677</v>
      </c>
      <c r="I1812" s="1" t="s">
        <v>310</v>
      </c>
      <c r="L1812" s="1" t="s">
        <v>5398</v>
      </c>
    </row>
    <row r="1813" spans="1:12">
      <c r="A1813" s="1" t="s">
        <v>2146</v>
      </c>
      <c r="C1813" s="1" t="s">
        <v>2146</v>
      </c>
      <c r="D1813" s="1" t="s">
        <v>2866</v>
      </c>
      <c r="E1813" s="1" t="s">
        <v>2146</v>
      </c>
      <c r="G1813" s="1" t="s">
        <v>36</v>
      </c>
      <c r="H1813" s="1" t="s">
        <v>4678</v>
      </c>
      <c r="I1813" s="1" t="s">
        <v>310</v>
      </c>
      <c r="L1813" s="1" t="s">
        <v>5398</v>
      </c>
    </row>
    <row r="1814" spans="1:12">
      <c r="A1814" s="1" t="s">
        <v>2147</v>
      </c>
      <c r="C1814" s="1" t="s">
        <v>2147</v>
      </c>
      <c r="D1814" s="1" t="s">
        <v>2866</v>
      </c>
      <c r="E1814" s="1" t="s">
        <v>2147</v>
      </c>
      <c r="G1814" s="1" t="s">
        <v>36</v>
      </c>
      <c r="H1814" s="1" t="s">
        <v>4679</v>
      </c>
      <c r="I1814" s="1" t="s">
        <v>310</v>
      </c>
      <c r="L1814" s="1" t="s">
        <v>5398</v>
      </c>
    </row>
    <row r="1815" spans="1:12">
      <c r="A1815" s="1" t="s">
        <v>2148</v>
      </c>
      <c r="C1815" s="1" t="s">
        <v>2148</v>
      </c>
      <c r="D1815" s="1" t="s">
        <v>2866</v>
      </c>
      <c r="E1815" s="1" t="s">
        <v>2148</v>
      </c>
      <c r="G1815" s="1" t="s">
        <v>36</v>
      </c>
      <c r="H1815" s="1" t="s">
        <v>4680</v>
      </c>
      <c r="I1815" s="1" t="s">
        <v>310</v>
      </c>
      <c r="L1815" s="1" t="s">
        <v>5398</v>
      </c>
    </row>
    <row r="1816" spans="1:12">
      <c r="A1816" s="1" t="s">
        <v>2149</v>
      </c>
      <c r="C1816" s="1" t="s">
        <v>2149</v>
      </c>
      <c r="D1816" s="1" t="s">
        <v>2866</v>
      </c>
      <c r="E1816" s="1" t="s">
        <v>2149</v>
      </c>
      <c r="G1816" s="1" t="s">
        <v>36</v>
      </c>
      <c r="H1816" s="1" t="s">
        <v>4681</v>
      </c>
      <c r="I1816" s="1" t="s">
        <v>310</v>
      </c>
      <c r="L1816" s="1" t="s">
        <v>5398</v>
      </c>
    </row>
    <row r="1817" spans="1:12">
      <c r="A1817" s="1" t="s">
        <v>2150</v>
      </c>
      <c r="C1817" s="1" t="s">
        <v>2150</v>
      </c>
      <c r="D1817" s="1" t="s">
        <v>2866</v>
      </c>
      <c r="E1817" s="1" t="s">
        <v>2150</v>
      </c>
      <c r="G1817" s="1" t="s">
        <v>36</v>
      </c>
      <c r="H1817" s="1" t="s">
        <v>4682</v>
      </c>
      <c r="I1817" s="1" t="s">
        <v>310</v>
      </c>
      <c r="L1817" s="1" t="s">
        <v>5398</v>
      </c>
    </row>
    <row r="1818" spans="1:12">
      <c r="A1818" s="1" t="s">
        <v>2151</v>
      </c>
      <c r="C1818" s="1" t="s">
        <v>2151</v>
      </c>
      <c r="D1818" s="1" t="s">
        <v>2866</v>
      </c>
      <c r="E1818" s="1" t="s">
        <v>2151</v>
      </c>
      <c r="G1818" s="1" t="s">
        <v>36</v>
      </c>
      <c r="H1818" s="1" t="s">
        <v>4683</v>
      </c>
      <c r="I1818" s="1" t="s">
        <v>310</v>
      </c>
      <c r="L1818" s="1" t="s">
        <v>5398</v>
      </c>
    </row>
    <row r="1819" spans="1:12">
      <c r="A1819" s="1" t="s">
        <v>2152</v>
      </c>
      <c r="C1819" s="1" t="s">
        <v>2152</v>
      </c>
      <c r="D1819" s="1" t="s">
        <v>2866</v>
      </c>
      <c r="E1819" s="1" t="s">
        <v>2152</v>
      </c>
      <c r="G1819" s="1" t="s">
        <v>36</v>
      </c>
      <c r="H1819" s="1" t="s">
        <v>4684</v>
      </c>
      <c r="I1819" s="1" t="s">
        <v>310</v>
      </c>
      <c r="L1819" s="1" t="s">
        <v>5398</v>
      </c>
    </row>
    <row r="1820" spans="1:12">
      <c r="A1820" s="1" t="s">
        <v>2153</v>
      </c>
      <c r="C1820" s="1" t="s">
        <v>2153</v>
      </c>
      <c r="D1820" s="1" t="s">
        <v>2866</v>
      </c>
      <c r="E1820" s="1" t="s">
        <v>2153</v>
      </c>
      <c r="G1820" s="1" t="s">
        <v>36</v>
      </c>
      <c r="H1820" s="1" t="s">
        <v>4685</v>
      </c>
      <c r="I1820" s="1" t="s">
        <v>310</v>
      </c>
      <c r="L1820" s="1" t="s">
        <v>5398</v>
      </c>
    </row>
    <row r="1821" spans="1:12">
      <c r="A1821" s="1" t="s">
        <v>2154</v>
      </c>
      <c r="C1821" s="1" t="s">
        <v>2154</v>
      </c>
      <c r="D1821" s="1" t="s">
        <v>2866</v>
      </c>
      <c r="E1821" s="1" t="s">
        <v>2154</v>
      </c>
      <c r="G1821" s="1" t="s">
        <v>36</v>
      </c>
      <c r="H1821" s="1" t="s">
        <v>4686</v>
      </c>
      <c r="I1821" s="1" t="s">
        <v>310</v>
      </c>
      <c r="L1821" s="1" t="s">
        <v>5398</v>
      </c>
    </row>
    <row r="1822" spans="1:12">
      <c r="A1822" s="1" t="s">
        <v>2155</v>
      </c>
      <c r="C1822" s="1" t="s">
        <v>2155</v>
      </c>
      <c r="D1822" s="1" t="s">
        <v>2866</v>
      </c>
      <c r="E1822" s="1" t="s">
        <v>2155</v>
      </c>
      <c r="G1822" s="1" t="s">
        <v>36</v>
      </c>
      <c r="H1822" s="1" t="s">
        <v>4687</v>
      </c>
      <c r="I1822" s="1" t="s">
        <v>310</v>
      </c>
      <c r="L1822" s="1" t="s">
        <v>5398</v>
      </c>
    </row>
    <row r="1823" spans="1:12">
      <c r="A1823" s="1" t="s">
        <v>2156</v>
      </c>
      <c r="C1823" s="1" t="s">
        <v>2156</v>
      </c>
      <c r="D1823" s="1" t="s">
        <v>2866</v>
      </c>
      <c r="E1823" s="1" t="s">
        <v>2156</v>
      </c>
      <c r="G1823" s="1" t="s">
        <v>36</v>
      </c>
      <c r="H1823" s="1" t="s">
        <v>4688</v>
      </c>
      <c r="I1823" s="1" t="s">
        <v>310</v>
      </c>
      <c r="L1823" s="1" t="s">
        <v>5398</v>
      </c>
    </row>
    <row r="1824" spans="1:12">
      <c r="A1824" s="1" t="s">
        <v>2157</v>
      </c>
      <c r="C1824" s="1" t="s">
        <v>2157</v>
      </c>
      <c r="D1824" s="1" t="s">
        <v>2866</v>
      </c>
      <c r="E1824" s="1" t="s">
        <v>2157</v>
      </c>
      <c r="G1824" s="1" t="s">
        <v>36</v>
      </c>
      <c r="H1824" s="1" t="s">
        <v>4689</v>
      </c>
      <c r="I1824" s="1" t="s">
        <v>310</v>
      </c>
      <c r="L1824" s="1" t="s">
        <v>5398</v>
      </c>
    </row>
    <row r="1825" spans="1:12">
      <c r="A1825" s="1" t="s">
        <v>2158</v>
      </c>
      <c r="C1825" s="1" t="s">
        <v>2158</v>
      </c>
      <c r="D1825" s="1" t="s">
        <v>2866</v>
      </c>
      <c r="E1825" s="1" t="s">
        <v>2158</v>
      </c>
      <c r="G1825" s="1" t="s">
        <v>36</v>
      </c>
      <c r="H1825" s="1" t="s">
        <v>4690</v>
      </c>
      <c r="I1825" s="1" t="s">
        <v>310</v>
      </c>
      <c r="L1825" s="1" t="s">
        <v>5398</v>
      </c>
    </row>
    <row r="1826" spans="1:12">
      <c r="A1826" s="1" t="s">
        <v>2159</v>
      </c>
      <c r="C1826" s="1" t="s">
        <v>2159</v>
      </c>
      <c r="D1826" s="1" t="s">
        <v>2866</v>
      </c>
      <c r="E1826" s="1" t="s">
        <v>2159</v>
      </c>
      <c r="G1826" s="1" t="s">
        <v>36</v>
      </c>
      <c r="H1826" s="1" t="s">
        <v>4691</v>
      </c>
      <c r="I1826" s="1" t="s">
        <v>310</v>
      </c>
      <c r="L1826" s="1" t="s">
        <v>5398</v>
      </c>
    </row>
    <row r="1827" spans="1:12">
      <c r="A1827" s="1" t="s">
        <v>2160</v>
      </c>
      <c r="C1827" s="1" t="s">
        <v>2160</v>
      </c>
      <c r="D1827" s="1" t="s">
        <v>2866</v>
      </c>
      <c r="E1827" s="1" t="s">
        <v>2160</v>
      </c>
      <c r="G1827" s="1" t="s">
        <v>36</v>
      </c>
      <c r="H1827" s="1" t="s">
        <v>4692</v>
      </c>
      <c r="I1827" s="1" t="s">
        <v>310</v>
      </c>
      <c r="L1827" s="1" t="s">
        <v>5398</v>
      </c>
    </row>
    <row r="1828" spans="1:12">
      <c r="A1828" s="1" t="s">
        <v>2161</v>
      </c>
      <c r="C1828" s="1" t="s">
        <v>2161</v>
      </c>
      <c r="D1828" s="1" t="s">
        <v>2866</v>
      </c>
      <c r="E1828" s="1" t="s">
        <v>2161</v>
      </c>
      <c r="G1828" s="1" t="s">
        <v>36</v>
      </c>
      <c r="H1828" s="1" t="s">
        <v>4693</v>
      </c>
      <c r="I1828" s="1" t="s">
        <v>310</v>
      </c>
      <c r="L1828" s="1" t="s">
        <v>5398</v>
      </c>
    </row>
    <row r="1829" spans="1:12">
      <c r="A1829" s="1" t="s">
        <v>2162</v>
      </c>
      <c r="C1829" s="1" t="s">
        <v>2162</v>
      </c>
      <c r="D1829" s="1" t="s">
        <v>2866</v>
      </c>
      <c r="E1829" s="1" t="s">
        <v>2162</v>
      </c>
      <c r="G1829" s="1" t="s">
        <v>36</v>
      </c>
      <c r="H1829" s="1" t="s">
        <v>4694</v>
      </c>
      <c r="I1829" s="1" t="s">
        <v>310</v>
      </c>
      <c r="L1829" s="1" t="s">
        <v>5398</v>
      </c>
    </row>
    <row r="1830" spans="1:12">
      <c r="A1830" s="1" t="s">
        <v>2163</v>
      </c>
      <c r="C1830" s="1" t="s">
        <v>2163</v>
      </c>
      <c r="D1830" s="1" t="s">
        <v>2866</v>
      </c>
      <c r="E1830" s="1" t="s">
        <v>2163</v>
      </c>
      <c r="G1830" s="1" t="s">
        <v>36</v>
      </c>
      <c r="H1830" s="1" t="s">
        <v>4695</v>
      </c>
      <c r="I1830" s="1" t="s">
        <v>310</v>
      </c>
      <c r="L1830" s="1" t="s">
        <v>5398</v>
      </c>
    </row>
    <row r="1831" spans="1:12">
      <c r="A1831" s="1" t="s">
        <v>2164</v>
      </c>
      <c r="C1831" s="1" t="s">
        <v>2164</v>
      </c>
      <c r="D1831" s="1" t="s">
        <v>2866</v>
      </c>
      <c r="E1831" s="1" t="s">
        <v>2164</v>
      </c>
      <c r="G1831" s="1" t="s">
        <v>36</v>
      </c>
      <c r="H1831" s="1" t="s">
        <v>4696</v>
      </c>
      <c r="I1831" s="1" t="s">
        <v>310</v>
      </c>
      <c r="L1831" s="1" t="s">
        <v>5398</v>
      </c>
    </row>
    <row r="1832" spans="1:12">
      <c r="A1832" s="1" t="s">
        <v>2165</v>
      </c>
      <c r="C1832" s="1" t="s">
        <v>2165</v>
      </c>
      <c r="D1832" s="1" t="s">
        <v>2866</v>
      </c>
      <c r="E1832" s="1" t="s">
        <v>2165</v>
      </c>
      <c r="G1832" s="1" t="s">
        <v>36</v>
      </c>
      <c r="H1832" s="1" t="s">
        <v>4697</v>
      </c>
      <c r="I1832" s="1" t="s">
        <v>310</v>
      </c>
      <c r="L1832" s="1" t="s">
        <v>5398</v>
      </c>
    </row>
    <row r="1833" spans="1:12">
      <c r="A1833" s="1" t="s">
        <v>2166</v>
      </c>
      <c r="C1833" s="1" t="s">
        <v>2166</v>
      </c>
      <c r="D1833" s="1" t="s">
        <v>2866</v>
      </c>
      <c r="E1833" s="1" t="s">
        <v>2166</v>
      </c>
      <c r="G1833" s="1" t="s">
        <v>36</v>
      </c>
      <c r="H1833" s="1" t="s">
        <v>4698</v>
      </c>
      <c r="I1833" s="1" t="s">
        <v>310</v>
      </c>
      <c r="L1833" s="1" t="s">
        <v>5398</v>
      </c>
    </row>
    <row r="1834" spans="1:12">
      <c r="A1834" s="1" t="s">
        <v>2167</v>
      </c>
      <c r="C1834" s="1" t="s">
        <v>2167</v>
      </c>
      <c r="D1834" s="1" t="s">
        <v>2866</v>
      </c>
      <c r="E1834" s="1" t="s">
        <v>2167</v>
      </c>
      <c r="G1834" s="1" t="s">
        <v>36</v>
      </c>
      <c r="H1834" s="1" t="s">
        <v>4699</v>
      </c>
      <c r="I1834" s="1" t="s">
        <v>310</v>
      </c>
      <c r="L1834" s="1" t="s">
        <v>5398</v>
      </c>
    </row>
    <row r="1835" spans="1:12">
      <c r="A1835" s="1" t="s">
        <v>2168</v>
      </c>
      <c r="C1835" s="1" t="s">
        <v>2168</v>
      </c>
      <c r="D1835" s="1" t="s">
        <v>2866</v>
      </c>
      <c r="E1835" s="1" t="s">
        <v>2168</v>
      </c>
      <c r="G1835" s="1" t="s">
        <v>36</v>
      </c>
      <c r="H1835" s="1" t="s">
        <v>4700</v>
      </c>
      <c r="I1835" s="1" t="s">
        <v>310</v>
      </c>
      <c r="L1835" s="1" t="s">
        <v>5398</v>
      </c>
    </row>
    <row r="1836" spans="1:12">
      <c r="A1836" s="1" t="s">
        <v>2169</v>
      </c>
      <c r="C1836" s="1" t="s">
        <v>2169</v>
      </c>
      <c r="D1836" s="1" t="s">
        <v>2866</v>
      </c>
      <c r="E1836" s="1" t="s">
        <v>2169</v>
      </c>
      <c r="G1836" s="1" t="s">
        <v>36</v>
      </c>
      <c r="H1836" s="1" t="s">
        <v>4701</v>
      </c>
      <c r="I1836" s="1" t="s">
        <v>310</v>
      </c>
      <c r="L1836" s="1" t="s">
        <v>5398</v>
      </c>
    </row>
    <row r="1837" spans="1:12">
      <c r="A1837" s="1" t="s">
        <v>2170</v>
      </c>
      <c r="C1837" s="1" t="s">
        <v>2170</v>
      </c>
      <c r="D1837" s="1" t="s">
        <v>2866</v>
      </c>
      <c r="E1837" s="1" t="s">
        <v>2170</v>
      </c>
      <c r="G1837" s="1" t="s">
        <v>36</v>
      </c>
      <c r="H1837" s="1" t="s">
        <v>4702</v>
      </c>
      <c r="I1837" s="1" t="s">
        <v>310</v>
      </c>
      <c r="L1837" s="1" t="s">
        <v>5398</v>
      </c>
    </row>
    <row r="1838" spans="1:12">
      <c r="A1838" s="1" t="s">
        <v>2171</v>
      </c>
      <c r="C1838" s="1" t="s">
        <v>2171</v>
      </c>
      <c r="D1838" s="1" t="s">
        <v>2866</v>
      </c>
      <c r="E1838" s="1" t="s">
        <v>2171</v>
      </c>
      <c r="G1838" s="1" t="s">
        <v>36</v>
      </c>
      <c r="H1838" s="1" t="s">
        <v>4703</v>
      </c>
      <c r="I1838" s="1" t="s">
        <v>310</v>
      </c>
      <c r="L1838" s="1" t="s">
        <v>5398</v>
      </c>
    </row>
    <row r="1839" spans="1:12">
      <c r="A1839" s="1" t="s">
        <v>2172</v>
      </c>
      <c r="C1839" s="1" t="s">
        <v>2172</v>
      </c>
      <c r="D1839" s="1" t="s">
        <v>2866</v>
      </c>
      <c r="E1839" s="1" t="s">
        <v>2172</v>
      </c>
      <c r="G1839" s="1" t="s">
        <v>36</v>
      </c>
      <c r="H1839" s="1" t="s">
        <v>4704</v>
      </c>
      <c r="I1839" s="1" t="s">
        <v>310</v>
      </c>
      <c r="L1839" s="1" t="s">
        <v>5398</v>
      </c>
    </row>
    <row r="1840" spans="1:12">
      <c r="A1840" s="1" t="s">
        <v>2173</v>
      </c>
      <c r="C1840" s="1" t="s">
        <v>2173</v>
      </c>
      <c r="D1840" s="1" t="s">
        <v>2866</v>
      </c>
      <c r="E1840" s="1" t="s">
        <v>2173</v>
      </c>
      <c r="G1840" s="1" t="s">
        <v>36</v>
      </c>
      <c r="H1840" s="1" t="s">
        <v>4705</v>
      </c>
      <c r="I1840" s="1" t="s">
        <v>310</v>
      </c>
      <c r="L1840" s="1" t="s">
        <v>5398</v>
      </c>
    </row>
    <row r="1841" spans="1:12">
      <c r="A1841" s="1" t="s">
        <v>2174</v>
      </c>
      <c r="C1841" s="1" t="s">
        <v>2174</v>
      </c>
      <c r="D1841" s="1" t="s">
        <v>2866</v>
      </c>
      <c r="E1841" s="1" t="s">
        <v>2174</v>
      </c>
      <c r="G1841" s="1" t="s">
        <v>36</v>
      </c>
      <c r="H1841" s="1" t="s">
        <v>4706</v>
      </c>
      <c r="I1841" s="1" t="s">
        <v>310</v>
      </c>
      <c r="L1841" s="1" t="s">
        <v>5398</v>
      </c>
    </row>
    <row r="1842" spans="1:12">
      <c r="A1842" s="1" t="s">
        <v>2175</v>
      </c>
      <c r="C1842" s="1" t="s">
        <v>2175</v>
      </c>
      <c r="D1842" s="1" t="s">
        <v>2866</v>
      </c>
      <c r="E1842" s="1" t="s">
        <v>2175</v>
      </c>
      <c r="G1842" s="1" t="s">
        <v>36</v>
      </c>
      <c r="H1842" s="1" t="s">
        <v>4707</v>
      </c>
      <c r="I1842" s="1" t="s">
        <v>310</v>
      </c>
      <c r="L1842" s="1" t="s">
        <v>5398</v>
      </c>
    </row>
    <row r="1843" spans="1:12">
      <c r="A1843" s="1" t="s">
        <v>2176</v>
      </c>
      <c r="C1843" s="1" t="s">
        <v>2176</v>
      </c>
      <c r="D1843" s="1" t="s">
        <v>2866</v>
      </c>
      <c r="E1843" s="1" t="s">
        <v>2176</v>
      </c>
      <c r="G1843" s="1" t="s">
        <v>36</v>
      </c>
      <c r="H1843" s="1" t="s">
        <v>4708</v>
      </c>
      <c r="I1843" s="1" t="s">
        <v>310</v>
      </c>
      <c r="L1843" s="1" t="s">
        <v>5398</v>
      </c>
    </row>
    <row r="1844" spans="1:12">
      <c r="A1844" s="1" t="s">
        <v>2177</v>
      </c>
      <c r="C1844" s="1" t="s">
        <v>2177</v>
      </c>
      <c r="D1844" s="1" t="s">
        <v>2866</v>
      </c>
      <c r="E1844" s="1" t="s">
        <v>2177</v>
      </c>
      <c r="G1844" s="1" t="s">
        <v>36</v>
      </c>
      <c r="H1844" s="1" t="s">
        <v>4709</v>
      </c>
      <c r="I1844" s="1" t="s">
        <v>310</v>
      </c>
      <c r="L1844" s="1" t="s">
        <v>5398</v>
      </c>
    </row>
    <row r="1845" spans="1:12">
      <c r="A1845" s="1" t="s">
        <v>2178</v>
      </c>
      <c r="C1845" s="1" t="s">
        <v>2178</v>
      </c>
      <c r="D1845" s="1" t="s">
        <v>2866</v>
      </c>
      <c r="E1845" s="1" t="s">
        <v>2178</v>
      </c>
      <c r="G1845" s="1" t="s">
        <v>36</v>
      </c>
      <c r="H1845" s="1" t="s">
        <v>4710</v>
      </c>
      <c r="I1845" s="1" t="s">
        <v>310</v>
      </c>
      <c r="L1845" s="1" t="s">
        <v>5398</v>
      </c>
    </row>
    <row r="1846" spans="1:12">
      <c r="A1846" s="1" t="s">
        <v>2179</v>
      </c>
      <c r="C1846" s="1" t="s">
        <v>2179</v>
      </c>
      <c r="D1846" s="1" t="s">
        <v>2866</v>
      </c>
      <c r="E1846" s="1" t="s">
        <v>2179</v>
      </c>
      <c r="G1846" s="1" t="s">
        <v>36</v>
      </c>
      <c r="H1846" s="1" t="s">
        <v>4711</v>
      </c>
      <c r="I1846" s="1" t="s">
        <v>310</v>
      </c>
      <c r="L1846" s="1" t="s">
        <v>5398</v>
      </c>
    </row>
    <row r="1847" spans="1:12">
      <c r="A1847" s="1" t="s">
        <v>2180</v>
      </c>
      <c r="C1847" s="1" t="s">
        <v>2180</v>
      </c>
      <c r="D1847" s="1" t="s">
        <v>2866</v>
      </c>
      <c r="E1847" s="1" t="s">
        <v>2180</v>
      </c>
      <c r="G1847" s="1" t="s">
        <v>36</v>
      </c>
      <c r="H1847" s="1" t="s">
        <v>4712</v>
      </c>
      <c r="I1847" s="1" t="s">
        <v>310</v>
      </c>
      <c r="L1847" s="1" t="s">
        <v>5398</v>
      </c>
    </row>
    <row r="1848" spans="1:12">
      <c r="A1848" s="1" t="s">
        <v>2181</v>
      </c>
      <c r="C1848" s="1" t="s">
        <v>2181</v>
      </c>
      <c r="D1848" s="1" t="s">
        <v>2866</v>
      </c>
      <c r="E1848" s="1" t="s">
        <v>2181</v>
      </c>
      <c r="G1848" s="1" t="s">
        <v>36</v>
      </c>
      <c r="H1848" s="1" t="s">
        <v>4713</v>
      </c>
      <c r="I1848" s="1" t="s">
        <v>310</v>
      </c>
      <c r="L1848" s="1" t="s">
        <v>5398</v>
      </c>
    </row>
    <row r="1849" spans="1:12">
      <c r="A1849" s="1" t="s">
        <v>2182</v>
      </c>
      <c r="C1849" s="1" t="s">
        <v>2182</v>
      </c>
      <c r="D1849" s="1" t="s">
        <v>2866</v>
      </c>
      <c r="E1849" s="1" t="s">
        <v>2182</v>
      </c>
      <c r="G1849" s="1" t="s">
        <v>36</v>
      </c>
      <c r="H1849" s="1" t="s">
        <v>4714</v>
      </c>
      <c r="I1849" s="1" t="s">
        <v>310</v>
      </c>
      <c r="L1849" s="1" t="s">
        <v>5398</v>
      </c>
    </row>
    <row r="1850" spans="1:12">
      <c r="A1850" s="1" t="s">
        <v>2183</v>
      </c>
      <c r="C1850" s="1" t="s">
        <v>2183</v>
      </c>
      <c r="D1850" s="1" t="s">
        <v>2866</v>
      </c>
      <c r="E1850" s="1" t="s">
        <v>2183</v>
      </c>
      <c r="G1850" s="1" t="s">
        <v>36</v>
      </c>
      <c r="H1850" s="1" t="s">
        <v>4715</v>
      </c>
      <c r="I1850" s="1" t="s">
        <v>310</v>
      </c>
      <c r="L1850" s="1" t="s">
        <v>5398</v>
      </c>
    </row>
    <row r="1851" spans="1:12">
      <c r="A1851" s="1" t="s">
        <v>2184</v>
      </c>
      <c r="C1851" s="1" t="s">
        <v>2184</v>
      </c>
      <c r="D1851" s="1" t="s">
        <v>2866</v>
      </c>
      <c r="E1851" s="1" t="s">
        <v>2184</v>
      </c>
      <c r="G1851" s="1" t="s">
        <v>36</v>
      </c>
      <c r="H1851" s="1" t="s">
        <v>4716</v>
      </c>
      <c r="I1851" s="1" t="s">
        <v>310</v>
      </c>
      <c r="L1851" s="1" t="s">
        <v>5398</v>
      </c>
    </row>
    <row r="1852" spans="1:12">
      <c r="A1852" s="1" t="s">
        <v>2185</v>
      </c>
      <c r="C1852" s="1" t="s">
        <v>2185</v>
      </c>
      <c r="D1852" s="1" t="s">
        <v>2866</v>
      </c>
      <c r="E1852" s="1" t="s">
        <v>2185</v>
      </c>
      <c r="G1852" s="1" t="s">
        <v>36</v>
      </c>
      <c r="H1852" s="1" t="s">
        <v>4717</v>
      </c>
      <c r="I1852" s="1" t="s">
        <v>310</v>
      </c>
      <c r="L1852" s="1" t="s">
        <v>5398</v>
      </c>
    </row>
    <row r="1853" spans="1:12">
      <c r="A1853" s="1" t="s">
        <v>2186</v>
      </c>
      <c r="C1853" s="1" t="s">
        <v>2186</v>
      </c>
      <c r="D1853" s="1" t="s">
        <v>2866</v>
      </c>
      <c r="E1853" s="1" t="s">
        <v>2186</v>
      </c>
      <c r="G1853" s="1" t="s">
        <v>36</v>
      </c>
      <c r="H1853" s="1" t="s">
        <v>4718</v>
      </c>
      <c r="I1853" s="1" t="s">
        <v>310</v>
      </c>
      <c r="L1853" s="1" t="s">
        <v>5398</v>
      </c>
    </row>
    <row r="1854" spans="1:12">
      <c r="A1854" s="1" t="s">
        <v>2187</v>
      </c>
      <c r="C1854" s="1" t="s">
        <v>2187</v>
      </c>
      <c r="D1854" s="1" t="s">
        <v>2866</v>
      </c>
      <c r="E1854" s="1" t="s">
        <v>2187</v>
      </c>
      <c r="G1854" s="1" t="s">
        <v>36</v>
      </c>
      <c r="H1854" s="1" t="s">
        <v>4719</v>
      </c>
      <c r="I1854" s="1" t="s">
        <v>310</v>
      </c>
      <c r="L1854" s="1" t="s">
        <v>5398</v>
      </c>
    </row>
    <row r="1855" spans="1:12">
      <c r="A1855" s="1" t="s">
        <v>2188</v>
      </c>
      <c r="C1855" s="1" t="s">
        <v>2188</v>
      </c>
      <c r="D1855" s="1" t="s">
        <v>2866</v>
      </c>
      <c r="E1855" s="1" t="s">
        <v>2188</v>
      </c>
      <c r="G1855" s="1" t="s">
        <v>36</v>
      </c>
      <c r="H1855" s="1" t="s">
        <v>4720</v>
      </c>
      <c r="I1855" s="1" t="s">
        <v>310</v>
      </c>
      <c r="L1855" s="1" t="s">
        <v>5398</v>
      </c>
    </row>
    <row r="1856" spans="1:12">
      <c r="A1856" s="1" t="s">
        <v>2189</v>
      </c>
      <c r="C1856" s="1" t="s">
        <v>2189</v>
      </c>
      <c r="D1856" s="1" t="s">
        <v>2866</v>
      </c>
      <c r="E1856" s="1" t="s">
        <v>2189</v>
      </c>
      <c r="G1856" s="1" t="s">
        <v>36</v>
      </c>
      <c r="H1856" s="1" t="s">
        <v>4721</v>
      </c>
      <c r="I1856" s="1" t="s">
        <v>310</v>
      </c>
      <c r="L1856" s="1" t="s">
        <v>5398</v>
      </c>
    </row>
    <row r="1857" spans="1:12">
      <c r="A1857" s="1" t="s">
        <v>2190</v>
      </c>
      <c r="C1857" s="1" t="s">
        <v>2190</v>
      </c>
      <c r="D1857" s="1" t="s">
        <v>2866</v>
      </c>
      <c r="E1857" s="1" t="s">
        <v>2190</v>
      </c>
      <c r="G1857" s="1" t="s">
        <v>36</v>
      </c>
      <c r="H1857" s="1" t="s">
        <v>4722</v>
      </c>
      <c r="I1857" s="1" t="s">
        <v>310</v>
      </c>
      <c r="L1857" s="1" t="s">
        <v>5398</v>
      </c>
    </row>
    <row r="1858" spans="1:12">
      <c r="A1858" s="1" t="s">
        <v>2191</v>
      </c>
      <c r="C1858" s="1" t="s">
        <v>2191</v>
      </c>
      <c r="D1858" s="1" t="s">
        <v>2866</v>
      </c>
      <c r="E1858" s="1" t="s">
        <v>2191</v>
      </c>
      <c r="G1858" s="1" t="s">
        <v>36</v>
      </c>
      <c r="H1858" s="1" t="s">
        <v>4723</v>
      </c>
      <c r="I1858" s="1" t="s">
        <v>310</v>
      </c>
      <c r="L1858" s="1" t="s">
        <v>5398</v>
      </c>
    </row>
    <row r="1859" spans="1:12">
      <c r="A1859" s="1" t="s">
        <v>2192</v>
      </c>
      <c r="C1859" s="1" t="s">
        <v>2192</v>
      </c>
      <c r="D1859" s="1" t="s">
        <v>2866</v>
      </c>
      <c r="E1859" s="1" t="s">
        <v>2192</v>
      </c>
      <c r="G1859" s="1" t="s">
        <v>36</v>
      </c>
      <c r="H1859" s="1" t="s">
        <v>4724</v>
      </c>
      <c r="I1859" s="1" t="s">
        <v>310</v>
      </c>
      <c r="L1859" s="1" t="s">
        <v>5398</v>
      </c>
    </row>
    <row r="1860" spans="1:12">
      <c r="A1860" s="1" t="s">
        <v>2193</v>
      </c>
      <c r="C1860" s="1" t="s">
        <v>2193</v>
      </c>
      <c r="D1860" s="1" t="s">
        <v>2866</v>
      </c>
      <c r="E1860" s="1" t="s">
        <v>2193</v>
      </c>
      <c r="G1860" s="1" t="s">
        <v>36</v>
      </c>
      <c r="H1860" s="1" t="s">
        <v>4725</v>
      </c>
      <c r="I1860" s="1" t="s">
        <v>310</v>
      </c>
      <c r="L1860" s="1" t="s">
        <v>5398</v>
      </c>
    </row>
    <row r="1861" spans="1:12">
      <c r="A1861" s="1" t="s">
        <v>2194</v>
      </c>
      <c r="C1861" s="1" t="s">
        <v>2194</v>
      </c>
      <c r="D1861" s="1" t="s">
        <v>2866</v>
      </c>
      <c r="E1861" s="1" t="s">
        <v>2194</v>
      </c>
      <c r="G1861" s="1" t="s">
        <v>36</v>
      </c>
      <c r="H1861" s="1" t="s">
        <v>4726</v>
      </c>
      <c r="I1861" s="1" t="s">
        <v>310</v>
      </c>
      <c r="L1861" s="1" t="s">
        <v>5398</v>
      </c>
    </row>
    <row r="1862" spans="1:12">
      <c r="A1862" s="1" t="s">
        <v>2195</v>
      </c>
      <c r="C1862" s="1" t="s">
        <v>2195</v>
      </c>
      <c r="D1862" s="1" t="s">
        <v>2866</v>
      </c>
      <c r="E1862" s="1" t="s">
        <v>2195</v>
      </c>
      <c r="G1862" s="1" t="s">
        <v>36</v>
      </c>
      <c r="H1862" s="1" t="s">
        <v>4727</v>
      </c>
      <c r="I1862" s="1" t="s">
        <v>310</v>
      </c>
      <c r="L1862" s="1" t="s">
        <v>5398</v>
      </c>
    </row>
    <row r="1863" spans="1:12">
      <c r="A1863" s="1" t="s">
        <v>2196</v>
      </c>
      <c r="C1863" s="1" t="s">
        <v>2196</v>
      </c>
      <c r="D1863" s="1" t="s">
        <v>2866</v>
      </c>
      <c r="E1863" s="1" t="s">
        <v>2196</v>
      </c>
      <c r="G1863" s="1" t="s">
        <v>36</v>
      </c>
      <c r="H1863" s="1" t="s">
        <v>4728</v>
      </c>
      <c r="I1863" s="1" t="s">
        <v>310</v>
      </c>
      <c r="L1863" s="1" t="s">
        <v>5398</v>
      </c>
    </row>
    <row r="1864" spans="1:12">
      <c r="A1864" s="1" t="s">
        <v>2197</v>
      </c>
      <c r="C1864" s="1" t="s">
        <v>2197</v>
      </c>
      <c r="D1864" s="1" t="s">
        <v>2866</v>
      </c>
      <c r="E1864" s="1" t="s">
        <v>2197</v>
      </c>
      <c r="G1864" s="1" t="s">
        <v>36</v>
      </c>
      <c r="H1864" s="1" t="s">
        <v>4729</v>
      </c>
      <c r="I1864" s="1" t="s">
        <v>310</v>
      </c>
      <c r="L1864" s="1" t="s">
        <v>5398</v>
      </c>
    </row>
    <row r="1865" spans="1:12">
      <c r="A1865" s="1" t="s">
        <v>2198</v>
      </c>
      <c r="C1865" s="1" t="s">
        <v>2198</v>
      </c>
      <c r="D1865" s="1" t="s">
        <v>2866</v>
      </c>
      <c r="E1865" s="1" t="s">
        <v>2198</v>
      </c>
      <c r="G1865" s="1" t="s">
        <v>36</v>
      </c>
      <c r="H1865" s="1" t="s">
        <v>4730</v>
      </c>
      <c r="I1865" s="1" t="s">
        <v>310</v>
      </c>
      <c r="L1865" s="1" t="s">
        <v>5398</v>
      </c>
    </row>
    <row r="1866" spans="1:12">
      <c r="A1866" s="1" t="s">
        <v>2199</v>
      </c>
      <c r="C1866" s="1" t="s">
        <v>2199</v>
      </c>
      <c r="D1866" s="1" t="s">
        <v>2866</v>
      </c>
      <c r="E1866" s="1" t="s">
        <v>2199</v>
      </c>
      <c r="G1866" s="1" t="s">
        <v>36</v>
      </c>
      <c r="H1866" s="1" t="s">
        <v>4731</v>
      </c>
      <c r="I1866" s="1" t="s">
        <v>310</v>
      </c>
      <c r="L1866" s="1" t="s">
        <v>5398</v>
      </c>
    </row>
    <row r="1867" spans="1:12">
      <c r="A1867" s="1" t="s">
        <v>2200</v>
      </c>
      <c r="C1867" s="1" t="s">
        <v>2200</v>
      </c>
      <c r="D1867" s="1" t="s">
        <v>2866</v>
      </c>
      <c r="E1867" s="1" t="s">
        <v>2200</v>
      </c>
      <c r="G1867" s="1" t="s">
        <v>36</v>
      </c>
      <c r="H1867" s="1" t="s">
        <v>4732</v>
      </c>
      <c r="I1867" s="1" t="s">
        <v>310</v>
      </c>
      <c r="L1867" s="1" t="s">
        <v>5398</v>
      </c>
    </row>
    <row r="1868" spans="1:12">
      <c r="A1868" s="1" t="s">
        <v>2201</v>
      </c>
      <c r="C1868" s="1" t="s">
        <v>2201</v>
      </c>
      <c r="D1868" s="1" t="s">
        <v>2866</v>
      </c>
      <c r="E1868" s="1" t="s">
        <v>2201</v>
      </c>
      <c r="G1868" s="1" t="s">
        <v>36</v>
      </c>
      <c r="H1868" s="1" t="s">
        <v>4733</v>
      </c>
      <c r="I1868" s="1" t="s">
        <v>310</v>
      </c>
      <c r="L1868" s="1" t="s">
        <v>5398</v>
      </c>
    </row>
    <row r="1869" spans="1:12">
      <c r="A1869" s="1" t="s">
        <v>2202</v>
      </c>
      <c r="C1869" s="1" t="s">
        <v>2202</v>
      </c>
      <c r="D1869" s="1" t="s">
        <v>2866</v>
      </c>
      <c r="E1869" s="1" t="s">
        <v>2202</v>
      </c>
      <c r="G1869" s="1" t="s">
        <v>36</v>
      </c>
      <c r="H1869" s="1" t="s">
        <v>4734</v>
      </c>
      <c r="I1869" s="1" t="s">
        <v>310</v>
      </c>
      <c r="L1869" s="1" t="s">
        <v>5398</v>
      </c>
    </row>
    <row r="1870" spans="1:12">
      <c r="A1870" s="1" t="s">
        <v>2203</v>
      </c>
      <c r="C1870" s="1" t="s">
        <v>2203</v>
      </c>
      <c r="D1870" s="1" t="s">
        <v>2866</v>
      </c>
      <c r="E1870" s="1" t="s">
        <v>2203</v>
      </c>
      <c r="G1870" s="1" t="s">
        <v>36</v>
      </c>
      <c r="H1870" s="1" t="s">
        <v>4735</v>
      </c>
      <c r="I1870" s="1" t="s">
        <v>310</v>
      </c>
      <c r="L1870" s="1" t="s">
        <v>5398</v>
      </c>
    </row>
    <row r="1871" spans="1:12">
      <c r="A1871" s="1" t="s">
        <v>2204</v>
      </c>
      <c r="C1871" s="1" t="s">
        <v>2204</v>
      </c>
      <c r="D1871" s="1" t="s">
        <v>2866</v>
      </c>
      <c r="E1871" s="1" t="s">
        <v>2204</v>
      </c>
      <c r="G1871" s="1" t="s">
        <v>36</v>
      </c>
      <c r="H1871" s="1" t="s">
        <v>4736</v>
      </c>
      <c r="I1871" s="1" t="s">
        <v>310</v>
      </c>
      <c r="L1871" s="1" t="s">
        <v>5398</v>
      </c>
    </row>
    <row r="1872" spans="1:12">
      <c r="A1872" s="1" t="s">
        <v>2205</v>
      </c>
      <c r="C1872" s="1" t="s">
        <v>2205</v>
      </c>
      <c r="D1872" s="1" t="s">
        <v>2866</v>
      </c>
      <c r="E1872" s="1" t="s">
        <v>2205</v>
      </c>
      <c r="G1872" s="1" t="s">
        <v>36</v>
      </c>
      <c r="H1872" s="1" t="s">
        <v>4737</v>
      </c>
      <c r="I1872" s="1" t="s">
        <v>310</v>
      </c>
      <c r="L1872" s="1" t="s">
        <v>5398</v>
      </c>
    </row>
    <row r="1873" spans="1:12">
      <c r="A1873" s="1" t="s">
        <v>2206</v>
      </c>
      <c r="C1873" s="1" t="s">
        <v>2206</v>
      </c>
      <c r="D1873" s="1" t="s">
        <v>2866</v>
      </c>
      <c r="E1873" s="1" t="s">
        <v>2206</v>
      </c>
      <c r="G1873" s="1" t="s">
        <v>36</v>
      </c>
      <c r="H1873" s="1" t="s">
        <v>4738</v>
      </c>
      <c r="I1873" s="1" t="s">
        <v>310</v>
      </c>
      <c r="L1873" s="1" t="s">
        <v>5398</v>
      </c>
    </row>
    <row r="1874" spans="1:12">
      <c r="A1874" s="1" t="s">
        <v>2207</v>
      </c>
      <c r="C1874" s="1" t="s">
        <v>2207</v>
      </c>
      <c r="D1874" s="1" t="s">
        <v>2866</v>
      </c>
      <c r="E1874" s="1" t="s">
        <v>2207</v>
      </c>
      <c r="G1874" s="1" t="s">
        <v>36</v>
      </c>
      <c r="H1874" s="1" t="s">
        <v>4739</v>
      </c>
      <c r="I1874" s="1" t="s">
        <v>310</v>
      </c>
      <c r="L1874" s="1" t="s">
        <v>5398</v>
      </c>
    </row>
    <row r="1875" spans="1:12">
      <c r="A1875" s="1" t="s">
        <v>2208</v>
      </c>
      <c r="C1875" s="1" t="s">
        <v>2208</v>
      </c>
      <c r="D1875" s="1" t="s">
        <v>2866</v>
      </c>
      <c r="E1875" s="1" t="s">
        <v>2208</v>
      </c>
      <c r="G1875" s="1" t="s">
        <v>36</v>
      </c>
      <c r="H1875" s="1" t="s">
        <v>4740</v>
      </c>
      <c r="I1875" s="1" t="s">
        <v>310</v>
      </c>
      <c r="L1875" s="1" t="s">
        <v>5398</v>
      </c>
    </row>
    <row r="1876" spans="1:12">
      <c r="A1876" s="1" t="s">
        <v>2209</v>
      </c>
      <c r="C1876" s="1" t="s">
        <v>2209</v>
      </c>
      <c r="D1876" s="1" t="s">
        <v>2866</v>
      </c>
      <c r="E1876" s="1" t="s">
        <v>2209</v>
      </c>
      <c r="G1876" s="1" t="s">
        <v>36</v>
      </c>
      <c r="H1876" s="1" t="s">
        <v>4741</v>
      </c>
      <c r="I1876" s="1" t="s">
        <v>310</v>
      </c>
      <c r="L1876" s="1" t="s">
        <v>5398</v>
      </c>
    </row>
    <row r="1877" spans="1:12">
      <c r="A1877" s="1" t="s">
        <v>2210</v>
      </c>
      <c r="C1877" s="1" t="s">
        <v>2210</v>
      </c>
      <c r="D1877" s="1" t="s">
        <v>2866</v>
      </c>
      <c r="E1877" s="1" t="s">
        <v>2210</v>
      </c>
      <c r="G1877" s="1" t="s">
        <v>36</v>
      </c>
      <c r="H1877" s="1" t="s">
        <v>4742</v>
      </c>
      <c r="I1877" s="1" t="s">
        <v>310</v>
      </c>
      <c r="L1877" s="1" t="s">
        <v>5398</v>
      </c>
    </row>
    <row r="1878" spans="1:12">
      <c r="A1878" s="1" t="s">
        <v>2211</v>
      </c>
      <c r="C1878" s="1" t="s">
        <v>2211</v>
      </c>
      <c r="D1878" s="1" t="s">
        <v>2866</v>
      </c>
      <c r="E1878" s="1" t="s">
        <v>2211</v>
      </c>
      <c r="G1878" s="1" t="s">
        <v>36</v>
      </c>
      <c r="H1878" s="1" t="s">
        <v>4743</v>
      </c>
      <c r="I1878" s="1" t="s">
        <v>310</v>
      </c>
      <c r="L1878" s="1" t="s">
        <v>5398</v>
      </c>
    </row>
    <row r="1879" spans="1:12">
      <c r="A1879" s="1" t="s">
        <v>2212</v>
      </c>
      <c r="C1879" s="1" t="s">
        <v>2212</v>
      </c>
      <c r="D1879" s="1" t="s">
        <v>2866</v>
      </c>
      <c r="E1879" s="1" t="s">
        <v>2212</v>
      </c>
      <c r="G1879" s="1" t="s">
        <v>36</v>
      </c>
      <c r="H1879" s="1" t="s">
        <v>4744</v>
      </c>
      <c r="I1879" s="1" t="s">
        <v>310</v>
      </c>
      <c r="L1879" s="1" t="s">
        <v>5398</v>
      </c>
    </row>
    <row r="1880" spans="1:12">
      <c r="A1880" s="1" t="s">
        <v>2213</v>
      </c>
      <c r="C1880" s="1" t="s">
        <v>2213</v>
      </c>
      <c r="D1880" s="1" t="s">
        <v>2866</v>
      </c>
      <c r="E1880" s="1" t="s">
        <v>2213</v>
      </c>
      <c r="G1880" s="1" t="s">
        <v>36</v>
      </c>
      <c r="H1880" s="1" t="s">
        <v>4745</v>
      </c>
      <c r="I1880" s="1" t="s">
        <v>310</v>
      </c>
      <c r="L1880" s="1" t="s">
        <v>5398</v>
      </c>
    </row>
    <row r="1881" spans="1:12">
      <c r="A1881" s="1" t="s">
        <v>2214</v>
      </c>
      <c r="C1881" s="1" t="s">
        <v>2214</v>
      </c>
      <c r="D1881" s="1" t="s">
        <v>2866</v>
      </c>
      <c r="E1881" s="1" t="s">
        <v>2214</v>
      </c>
      <c r="G1881" s="1" t="s">
        <v>36</v>
      </c>
      <c r="H1881" s="1" t="s">
        <v>4746</v>
      </c>
      <c r="I1881" s="1" t="s">
        <v>310</v>
      </c>
      <c r="L1881" s="1" t="s">
        <v>5398</v>
      </c>
    </row>
    <row r="1882" spans="1:12">
      <c r="A1882" s="1" t="s">
        <v>2215</v>
      </c>
      <c r="C1882" s="1" t="s">
        <v>2215</v>
      </c>
      <c r="D1882" s="1" t="s">
        <v>2866</v>
      </c>
      <c r="E1882" s="1" t="s">
        <v>2215</v>
      </c>
      <c r="G1882" s="1" t="s">
        <v>36</v>
      </c>
      <c r="H1882" s="1" t="s">
        <v>4747</v>
      </c>
      <c r="I1882" s="1" t="s">
        <v>310</v>
      </c>
      <c r="L1882" s="1" t="s">
        <v>5398</v>
      </c>
    </row>
    <row r="1883" spans="1:12">
      <c r="A1883" s="1" t="s">
        <v>2216</v>
      </c>
      <c r="C1883" s="1" t="s">
        <v>2216</v>
      </c>
      <c r="D1883" s="1" t="s">
        <v>2866</v>
      </c>
      <c r="E1883" s="1" t="s">
        <v>2216</v>
      </c>
      <c r="G1883" s="1" t="s">
        <v>36</v>
      </c>
      <c r="H1883" s="1" t="s">
        <v>4748</v>
      </c>
      <c r="I1883" s="1" t="s">
        <v>310</v>
      </c>
      <c r="L1883" s="1" t="s">
        <v>5398</v>
      </c>
    </row>
    <row r="1884" spans="1:12">
      <c r="A1884" s="1" t="s">
        <v>2217</v>
      </c>
      <c r="C1884" s="1" t="s">
        <v>2217</v>
      </c>
      <c r="D1884" s="1" t="s">
        <v>2866</v>
      </c>
      <c r="E1884" s="1" t="s">
        <v>2217</v>
      </c>
      <c r="G1884" s="1" t="s">
        <v>36</v>
      </c>
      <c r="H1884" s="1" t="s">
        <v>4749</v>
      </c>
      <c r="I1884" s="1" t="s">
        <v>310</v>
      </c>
      <c r="L1884" s="1" t="s">
        <v>5398</v>
      </c>
    </row>
    <row r="1885" spans="1:12">
      <c r="A1885" s="1" t="s">
        <v>2218</v>
      </c>
      <c r="C1885" s="1" t="s">
        <v>2218</v>
      </c>
      <c r="D1885" s="1" t="s">
        <v>2866</v>
      </c>
      <c r="E1885" s="1" t="s">
        <v>2218</v>
      </c>
      <c r="G1885" s="1" t="s">
        <v>36</v>
      </c>
      <c r="H1885" s="1" t="s">
        <v>4750</v>
      </c>
      <c r="I1885" s="1" t="s">
        <v>310</v>
      </c>
      <c r="L1885" s="1" t="s">
        <v>5398</v>
      </c>
    </row>
    <row r="1886" spans="1:12">
      <c r="A1886" s="1" t="s">
        <v>2219</v>
      </c>
      <c r="C1886" s="1" t="s">
        <v>2219</v>
      </c>
      <c r="D1886" s="1" t="s">
        <v>2866</v>
      </c>
      <c r="E1886" s="1" t="s">
        <v>2219</v>
      </c>
      <c r="G1886" s="1" t="s">
        <v>36</v>
      </c>
      <c r="H1886" s="1" t="s">
        <v>4751</v>
      </c>
      <c r="I1886" s="1" t="s">
        <v>310</v>
      </c>
      <c r="L1886" s="1" t="s">
        <v>5398</v>
      </c>
    </row>
    <row r="1887" spans="1:12">
      <c r="A1887" s="1" t="s">
        <v>2220</v>
      </c>
      <c r="C1887" s="1" t="s">
        <v>2220</v>
      </c>
      <c r="D1887" s="1" t="s">
        <v>2866</v>
      </c>
      <c r="E1887" s="1" t="s">
        <v>2220</v>
      </c>
      <c r="G1887" s="1" t="s">
        <v>36</v>
      </c>
      <c r="H1887" s="1" t="s">
        <v>4752</v>
      </c>
      <c r="I1887" s="1" t="s">
        <v>310</v>
      </c>
      <c r="L1887" s="1" t="s">
        <v>5398</v>
      </c>
    </row>
    <row r="1888" spans="1:12">
      <c r="A1888" s="1" t="s">
        <v>2221</v>
      </c>
      <c r="C1888" s="1" t="s">
        <v>2221</v>
      </c>
      <c r="D1888" s="1" t="s">
        <v>2866</v>
      </c>
      <c r="E1888" s="1" t="s">
        <v>2221</v>
      </c>
      <c r="G1888" s="1" t="s">
        <v>36</v>
      </c>
      <c r="H1888" s="1" t="s">
        <v>4753</v>
      </c>
      <c r="I1888" s="1" t="s">
        <v>310</v>
      </c>
      <c r="L1888" s="1" t="s">
        <v>5398</v>
      </c>
    </row>
    <row r="1889" spans="1:12">
      <c r="A1889" s="1" t="s">
        <v>2222</v>
      </c>
      <c r="C1889" s="1" t="s">
        <v>2222</v>
      </c>
      <c r="D1889" s="1" t="s">
        <v>2866</v>
      </c>
      <c r="E1889" s="1" t="s">
        <v>2222</v>
      </c>
      <c r="G1889" s="1" t="s">
        <v>36</v>
      </c>
      <c r="H1889" s="1" t="s">
        <v>4754</v>
      </c>
      <c r="I1889" s="1" t="s">
        <v>310</v>
      </c>
      <c r="L1889" s="1" t="s">
        <v>5398</v>
      </c>
    </row>
    <row r="1890" spans="1:12">
      <c r="A1890" s="1" t="s">
        <v>2223</v>
      </c>
      <c r="C1890" s="1" t="s">
        <v>2223</v>
      </c>
      <c r="D1890" s="1" t="s">
        <v>2866</v>
      </c>
      <c r="E1890" s="1" t="s">
        <v>2223</v>
      </c>
      <c r="G1890" s="1" t="s">
        <v>36</v>
      </c>
      <c r="H1890" s="1" t="s">
        <v>4755</v>
      </c>
      <c r="I1890" s="1" t="s">
        <v>310</v>
      </c>
      <c r="L1890" s="1" t="s">
        <v>5398</v>
      </c>
    </row>
    <row r="1891" spans="1:12">
      <c r="A1891" s="1" t="s">
        <v>2224</v>
      </c>
      <c r="C1891" s="1" t="s">
        <v>2224</v>
      </c>
      <c r="D1891" s="1" t="s">
        <v>2866</v>
      </c>
      <c r="E1891" s="1" t="s">
        <v>2224</v>
      </c>
      <c r="G1891" s="1" t="s">
        <v>36</v>
      </c>
      <c r="H1891" s="1" t="s">
        <v>4756</v>
      </c>
      <c r="I1891" s="1" t="s">
        <v>310</v>
      </c>
      <c r="L1891" s="1" t="s">
        <v>5398</v>
      </c>
    </row>
    <row r="1892" spans="1:12">
      <c r="A1892" s="1" t="s">
        <v>2225</v>
      </c>
      <c r="C1892" s="1" t="s">
        <v>2225</v>
      </c>
      <c r="D1892" s="1" t="s">
        <v>2866</v>
      </c>
      <c r="E1892" s="1" t="s">
        <v>2225</v>
      </c>
      <c r="G1892" s="1" t="s">
        <v>36</v>
      </c>
      <c r="H1892" s="1" t="s">
        <v>4757</v>
      </c>
      <c r="I1892" s="1" t="s">
        <v>310</v>
      </c>
      <c r="L1892" s="1" t="s">
        <v>5398</v>
      </c>
    </row>
    <row r="1893" spans="1:12">
      <c r="A1893" s="1" t="s">
        <v>2226</v>
      </c>
      <c r="C1893" s="1" t="s">
        <v>2226</v>
      </c>
      <c r="D1893" s="1" t="s">
        <v>2866</v>
      </c>
      <c r="E1893" s="1" t="s">
        <v>2226</v>
      </c>
      <c r="G1893" s="1" t="s">
        <v>36</v>
      </c>
      <c r="H1893" s="1" t="s">
        <v>4758</v>
      </c>
      <c r="I1893" s="1" t="s">
        <v>310</v>
      </c>
      <c r="L1893" s="1" t="s">
        <v>5398</v>
      </c>
    </row>
    <row r="1894" spans="1:12">
      <c r="A1894" s="1" t="s">
        <v>2227</v>
      </c>
      <c r="C1894" s="1" t="s">
        <v>2227</v>
      </c>
      <c r="D1894" s="1" t="s">
        <v>2866</v>
      </c>
      <c r="E1894" s="1" t="s">
        <v>2227</v>
      </c>
      <c r="G1894" s="1" t="s">
        <v>36</v>
      </c>
      <c r="H1894" s="1" t="s">
        <v>4759</v>
      </c>
      <c r="I1894" s="1" t="s">
        <v>310</v>
      </c>
      <c r="L1894" s="1" t="s">
        <v>5398</v>
      </c>
    </row>
    <row r="1895" spans="1:12">
      <c r="A1895" s="1" t="s">
        <v>2228</v>
      </c>
      <c r="C1895" s="1" t="s">
        <v>2228</v>
      </c>
      <c r="D1895" s="1" t="s">
        <v>2866</v>
      </c>
      <c r="E1895" s="1" t="s">
        <v>2228</v>
      </c>
      <c r="G1895" s="1" t="s">
        <v>36</v>
      </c>
      <c r="H1895" s="1" t="s">
        <v>4760</v>
      </c>
      <c r="I1895" s="1" t="s">
        <v>310</v>
      </c>
      <c r="L1895" s="1" t="s">
        <v>5398</v>
      </c>
    </row>
    <row r="1896" spans="1:12">
      <c r="A1896" s="1" t="s">
        <v>2229</v>
      </c>
      <c r="C1896" s="1" t="s">
        <v>2229</v>
      </c>
      <c r="D1896" s="1" t="s">
        <v>2866</v>
      </c>
      <c r="E1896" s="1" t="s">
        <v>2229</v>
      </c>
      <c r="G1896" s="1" t="s">
        <v>36</v>
      </c>
      <c r="H1896" s="1" t="s">
        <v>4761</v>
      </c>
      <c r="I1896" s="1" t="s">
        <v>310</v>
      </c>
      <c r="L1896" s="1" t="s">
        <v>5398</v>
      </c>
    </row>
    <row r="1897" spans="1:12">
      <c r="A1897" s="1" t="s">
        <v>2230</v>
      </c>
      <c r="C1897" s="1" t="s">
        <v>2230</v>
      </c>
      <c r="D1897" s="1" t="s">
        <v>2866</v>
      </c>
      <c r="E1897" s="1" t="s">
        <v>2230</v>
      </c>
      <c r="G1897" s="1" t="s">
        <v>36</v>
      </c>
      <c r="H1897" s="1" t="s">
        <v>4762</v>
      </c>
      <c r="I1897" s="1" t="s">
        <v>310</v>
      </c>
      <c r="L1897" s="1" t="s">
        <v>5398</v>
      </c>
    </row>
    <row r="1898" spans="1:12">
      <c r="A1898" s="1" t="s">
        <v>2231</v>
      </c>
      <c r="C1898" s="1" t="s">
        <v>2231</v>
      </c>
      <c r="D1898" s="1" t="s">
        <v>2866</v>
      </c>
      <c r="E1898" s="1" t="s">
        <v>2231</v>
      </c>
      <c r="G1898" s="1" t="s">
        <v>36</v>
      </c>
      <c r="H1898" s="1" t="s">
        <v>4763</v>
      </c>
      <c r="I1898" s="1" t="s">
        <v>310</v>
      </c>
      <c r="L1898" s="1" t="s">
        <v>5398</v>
      </c>
    </row>
    <row r="1899" spans="1:12">
      <c r="A1899" s="1" t="s">
        <v>2232</v>
      </c>
      <c r="C1899" s="1" t="s">
        <v>2232</v>
      </c>
      <c r="D1899" s="1" t="s">
        <v>2866</v>
      </c>
      <c r="E1899" s="1" t="s">
        <v>2232</v>
      </c>
      <c r="G1899" s="1" t="s">
        <v>36</v>
      </c>
      <c r="H1899" s="1" t="s">
        <v>4764</v>
      </c>
      <c r="I1899" s="1" t="s">
        <v>310</v>
      </c>
      <c r="L1899" s="1" t="s">
        <v>5398</v>
      </c>
    </row>
    <row r="1900" spans="1:12">
      <c r="A1900" s="1" t="s">
        <v>2233</v>
      </c>
      <c r="C1900" s="1" t="s">
        <v>2233</v>
      </c>
      <c r="D1900" s="1" t="s">
        <v>2866</v>
      </c>
      <c r="E1900" s="1" t="s">
        <v>2233</v>
      </c>
      <c r="G1900" s="1" t="s">
        <v>36</v>
      </c>
      <c r="H1900" s="1" t="s">
        <v>4765</v>
      </c>
      <c r="I1900" s="1" t="s">
        <v>310</v>
      </c>
      <c r="L1900" s="1" t="s">
        <v>5398</v>
      </c>
    </row>
    <row r="1901" spans="1:12">
      <c r="A1901" s="1" t="s">
        <v>2234</v>
      </c>
      <c r="C1901" s="1" t="s">
        <v>2234</v>
      </c>
      <c r="D1901" s="1" t="s">
        <v>2866</v>
      </c>
      <c r="E1901" s="1" t="s">
        <v>2234</v>
      </c>
      <c r="G1901" s="1" t="s">
        <v>36</v>
      </c>
      <c r="H1901" s="1" t="s">
        <v>4766</v>
      </c>
      <c r="I1901" s="1" t="s">
        <v>310</v>
      </c>
      <c r="L1901" s="1" t="s">
        <v>5398</v>
      </c>
    </row>
    <row r="1902" spans="1:12">
      <c r="A1902" s="1" t="s">
        <v>2235</v>
      </c>
      <c r="C1902" s="1" t="s">
        <v>2235</v>
      </c>
      <c r="D1902" s="1" t="s">
        <v>2866</v>
      </c>
      <c r="E1902" s="1" t="s">
        <v>2235</v>
      </c>
      <c r="G1902" s="1" t="s">
        <v>36</v>
      </c>
      <c r="H1902" s="1" t="s">
        <v>4767</v>
      </c>
      <c r="I1902" s="1" t="s">
        <v>310</v>
      </c>
      <c r="L1902" s="1" t="s">
        <v>5398</v>
      </c>
    </row>
    <row r="1903" spans="1:12">
      <c r="A1903" s="1" t="s">
        <v>2236</v>
      </c>
      <c r="C1903" s="1" t="s">
        <v>2236</v>
      </c>
      <c r="D1903" s="1" t="s">
        <v>2866</v>
      </c>
      <c r="E1903" s="1" t="s">
        <v>2236</v>
      </c>
      <c r="G1903" s="1" t="s">
        <v>36</v>
      </c>
      <c r="H1903" s="1" t="s">
        <v>4768</v>
      </c>
      <c r="I1903" s="1" t="s">
        <v>310</v>
      </c>
      <c r="L1903" s="1" t="s">
        <v>5398</v>
      </c>
    </row>
    <row r="1904" spans="1:12">
      <c r="A1904" s="1" t="s">
        <v>2237</v>
      </c>
      <c r="C1904" s="1" t="s">
        <v>2237</v>
      </c>
      <c r="D1904" s="1" t="s">
        <v>2866</v>
      </c>
      <c r="E1904" s="1" t="s">
        <v>2237</v>
      </c>
      <c r="G1904" s="1" t="s">
        <v>36</v>
      </c>
      <c r="H1904" s="1" t="s">
        <v>4769</v>
      </c>
      <c r="I1904" s="1" t="s">
        <v>310</v>
      </c>
      <c r="L1904" s="1" t="s">
        <v>5398</v>
      </c>
    </row>
    <row r="1905" spans="1:12">
      <c r="A1905" s="1" t="s">
        <v>2238</v>
      </c>
      <c r="C1905" s="1" t="s">
        <v>2238</v>
      </c>
      <c r="D1905" s="1" t="s">
        <v>2866</v>
      </c>
      <c r="E1905" s="1" t="s">
        <v>2238</v>
      </c>
      <c r="G1905" s="1" t="s">
        <v>36</v>
      </c>
      <c r="H1905" s="1" t="s">
        <v>4770</v>
      </c>
      <c r="I1905" s="1" t="s">
        <v>310</v>
      </c>
      <c r="L1905" s="1" t="s">
        <v>5398</v>
      </c>
    </row>
    <row r="1906" spans="1:12">
      <c r="A1906" s="1" t="s">
        <v>2239</v>
      </c>
      <c r="C1906" s="1" t="s">
        <v>2239</v>
      </c>
      <c r="D1906" s="1" t="s">
        <v>2866</v>
      </c>
      <c r="E1906" s="1" t="s">
        <v>2239</v>
      </c>
      <c r="G1906" s="1" t="s">
        <v>36</v>
      </c>
      <c r="H1906" s="1" t="s">
        <v>4771</v>
      </c>
      <c r="I1906" s="1" t="s">
        <v>310</v>
      </c>
      <c r="L1906" s="1" t="s">
        <v>5398</v>
      </c>
    </row>
    <row r="1907" spans="1:12">
      <c r="A1907" s="1" t="s">
        <v>2240</v>
      </c>
      <c r="C1907" s="1" t="s">
        <v>2240</v>
      </c>
      <c r="D1907" s="1" t="s">
        <v>2866</v>
      </c>
      <c r="E1907" s="1" t="s">
        <v>2240</v>
      </c>
      <c r="G1907" s="1" t="s">
        <v>36</v>
      </c>
      <c r="H1907" s="1" t="s">
        <v>4772</v>
      </c>
      <c r="I1907" s="1" t="s">
        <v>310</v>
      </c>
      <c r="L1907" s="1" t="s">
        <v>5398</v>
      </c>
    </row>
    <row r="1908" spans="1:12">
      <c r="A1908" s="1" t="s">
        <v>2241</v>
      </c>
      <c r="C1908" s="1" t="s">
        <v>2241</v>
      </c>
      <c r="D1908" s="1" t="s">
        <v>2866</v>
      </c>
      <c r="E1908" s="1" t="s">
        <v>2241</v>
      </c>
      <c r="G1908" s="1" t="s">
        <v>36</v>
      </c>
      <c r="H1908" s="1" t="s">
        <v>4773</v>
      </c>
      <c r="I1908" s="1" t="s">
        <v>310</v>
      </c>
      <c r="L1908" s="1" t="s">
        <v>5398</v>
      </c>
    </row>
    <row r="1909" spans="1:12">
      <c r="A1909" s="1" t="s">
        <v>2242</v>
      </c>
      <c r="C1909" s="1" t="s">
        <v>2242</v>
      </c>
      <c r="D1909" s="1" t="s">
        <v>2866</v>
      </c>
      <c r="E1909" s="1" t="s">
        <v>2242</v>
      </c>
      <c r="G1909" s="1" t="s">
        <v>36</v>
      </c>
      <c r="H1909" s="1" t="s">
        <v>4774</v>
      </c>
      <c r="I1909" s="1" t="s">
        <v>310</v>
      </c>
      <c r="L1909" s="1" t="s">
        <v>5398</v>
      </c>
    </row>
    <row r="1910" spans="1:12">
      <c r="A1910" s="1" t="s">
        <v>2243</v>
      </c>
      <c r="C1910" s="1" t="s">
        <v>2243</v>
      </c>
      <c r="D1910" s="1" t="s">
        <v>2866</v>
      </c>
      <c r="E1910" s="1" t="s">
        <v>2243</v>
      </c>
      <c r="G1910" s="1" t="s">
        <v>36</v>
      </c>
      <c r="H1910" s="1" t="s">
        <v>4775</v>
      </c>
      <c r="I1910" s="1" t="s">
        <v>310</v>
      </c>
      <c r="L1910" s="1" t="s">
        <v>5398</v>
      </c>
    </row>
    <row r="1911" spans="1:12">
      <c r="A1911" s="1" t="s">
        <v>2244</v>
      </c>
      <c r="C1911" s="1" t="s">
        <v>2244</v>
      </c>
      <c r="D1911" s="1" t="s">
        <v>2866</v>
      </c>
      <c r="E1911" s="1" t="s">
        <v>2244</v>
      </c>
      <c r="G1911" s="1" t="s">
        <v>36</v>
      </c>
      <c r="H1911" s="1" t="s">
        <v>4776</v>
      </c>
      <c r="I1911" s="1" t="s">
        <v>310</v>
      </c>
      <c r="L1911" s="1" t="s">
        <v>5398</v>
      </c>
    </row>
    <row r="1912" spans="1:12">
      <c r="A1912" s="1" t="s">
        <v>2245</v>
      </c>
      <c r="C1912" s="1" t="s">
        <v>2245</v>
      </c>
      <c r="D1912" s="1" t="s">
        <v>2866</v>
      </c>
      <c r="E1912" s="1" t="s">
        <v>2245</v>
      </c>
      <c r="G1912" s="1" t="s">
        <v>36</v>
      </c>
      <c r="H1912" s="1" t="s">
        <v>4777</v>
      </c>
      <c r="I1912" s="1" t="s">
        <v>310</v>
      </c>
      <c r="L1912" s="1" t="s">
        <v>5398</v>
      </c>
    </row>
    <row r="1913" spans="1:12">
      <c r="A1913" s="1" t="s">
        <v>2246</v>
      </c>
      <c r="C1913" s="1" t="s">
        <v>2246</v>
      </c>
      <c r="D1913" s="1" t="s">
        <v>2866</v>
      </c>
      <c r="E1913" s="1" t="s">
        <v>2246</v>
      </c>
      <c r="G1913" s="1" t="s">
        <v>36</v>
      </c>
      <c r="H1913" s="1" t="s">
        <v>4778</v>
      </c>
      <c r="I1913" s="1" t="s">
        <v>310</v>
      </c>
      <c r="L1913" s="1" t="s">
        <v>5398</v>
      </c>
    </row>
    <row r="1914" spans="1:12">
      <c r="A1914" s="1" t="s">
        <v>2247</v>
      </c>
      <c r="C1914" s="1" t="s">
        <v>2247</v>
      </c>
      <c r="D1914" s="1" t="s">
        <v>2866</v>
      </c>
      <c r="E1914" s="1" t="s">
        <v>2247</v>
      </c>
      <c r="G1914" s="1" t="s">
        <v>36</v>
      </c>
      <c r="H1914" s="1" t="s">
        <v>4779</v>
      </c>
      <c r="I1914" s="1" t="s">
        <v>310</v>
      </c>
      <c r="L1914" s="1" t="s">
        <v>5398</v>
      </c>
    </row>
    <row r="1915" spans="1:12">
      <c r="A1915" s="1" t="s">
        <v>2248</v>
      </c>
      <c r="C1915" s="1" t="s">
        <v>2248</v>
      </c>
      <c r="D1915" s="1" t="s">
        <v>2866</v>
      </c>
      <c r="E1915" s="1" t="s">
        <v>2248</v>
      </c>
      <c r="G1915" s="1" t="s">
        <v>36</v>
      </c>
      <c r="H1915" s="1" t="s">
        <v>4780</v>
      </c>
      <c r="I1915" s="1" t="s">
        <v>310</v>
      </c>
      <c r="L1915" s="1" t="s">
        <v>5398</v>
      </c>
    </row>
    <row r="1916" spans="1:12">
      <c r="A1916" s="1" t="s">
        <v>2249</v>
      </c>
      <c r="C1916" s="1" t="s">
        <v>2249</v>
      </c>
      <c r="D1916" s="1" t="s">
        <v>2866</v>
      </c>
      <c r="E1916" s="1" t="s">
        <v>2249</v>
      </c>
      <c r="G1916" s="1" t="s">
        <v>36</v>
      </c>
      <c r="H1916" s="1" t="s">
        <v>4781</v>
      </c>
      <c r="I1916" s="1" t="s">
        <v>310</v>
      </c>
      <c r="L1916" s="1" t="s">
        <v>5398</v>
      </c>
    </row>
    <row r="1917" spans="1:12">
      <c r="A1917" s="1" t="s">
        <v>2250</v>
      </c>
      <c r="C1917" s="1" t="s">
        <v>2250</v>
      </c>
      <c r="D1917" s="1" t="s">
        <v>2866</v>
      </c>
      <c r="E1917" s="1" t="s">
        <v>2250</v>
      </c>
      <c r="G1917" s="1" t="s">
        <v>36</v>
      </c>
      <c r="H1917" s="1" t="s">
        <v>4782</v>
      </c>
      <c r="I1917" s="1" t="s">
        <v>310</v>
      </c>
      <c r="L1917" s="1" t="s">
        <v>5398</v>
      </c>
    </row>
    <row r="1918" spans="1:12">
      <c r="A1918" s="1" t="s">
        <v>2251</v>
      </c>
      <c r="C1918" s="1" t="s">
        <v>2251</v>
      </c>
      <c r="D1918" s="1" t="s">
        <v>2866</v>
      </c>
      <c r="E1918" s="1" t="s">
        <v>2251</v>
      </c>
      <c r="G1918" s="1" t="s">
        <v>36</v>
      </c>
      <c r="H1918" s="1" t="s">
        <v>4783</v>
      </c>
      <c r="I1918" s="1" t="s">
        <v>310</v>
      </c>
      <c r="L1918" s="1" t="s">
        <v>5398</v>
      </c>
    </row>
    <row r="1919" spans="1:12">
      <c r="A1919" s="1" t="s">
        <v>2252</v>
      </c>
      <c r="C1919" s="1" t="s">
        <v>2252</v>
      </c>
      <c r="D1919" s="1" t="s">
        <v>2866</v>
      </c>
      <c r="E1919" s="1" t="s">
        <v>2252</v>
      </c>
      <c r="G1919" s="1" t="s">
        <v>36</v>
      </c>
      <c r="H1919" s="1" t="s">
        <v>4784</v>
      </c>
      <c r="I1919" s="1" t="s">
        <v>310</v>
      </c>
      <c r="L1919" s="1" t="s">
        <v>5398</v>
      </c>
    </row>
    <row r="1920" spans="1:12">
      <c r="A1920" s="1" t="s">
        <v>2253</v>
      </c>
      <c r="C1920" s="1" t="s">
        <v>2253</v>
      </c>
      <c r="D1920" s="1" t="s">
        <v>2866</v>
      </c>
      <c r="E1920" s="1" t="s">
        <v>2253</v>
      </c>
      <c r="G1920" s="1" t="s">
        <v>36</v>
      </c>
      <c r="H1920" s="1" t="s">
        <v>4785</v>
      </c>
      <c r="I1920" s="1" t="s">
        <v>310</v>
      </c>
      <c r="L1920" s="1" t="s">
        <v>5398</v>
      </c>
    </row>
    <row r="1921" spans="1:12">
      <c r="A1921" s="1" t="s">
        <v>2254</v>
      </c>
      <c r="C1921" s="1" t="s">
        <v>2254</v>
      </c>
      <c r="D1921" s="1" t="s">
        <v>2866</v>
      </c>
      <c r="E1921" s="1" t="s">
        <v>2254</v>
      </c>
      <c r="G1921" s="1" t="s">
        <v>36</v>
      </c>
      <c r="H1921" s="1" t="s">
        <v>4786</v>
      </c>
      <c r="I1921" s="1" t="s">
        <v>310</v>
      </c>
      <c r="L1921" s="1" t="s">
        <v>5398</v>
      </c>
    </row>
    <row r="1922" spans="1:12">
      <c r="A1922" s="1" t="s">
        <v>2255</v>
      </c>
      <c r="C1922" s="1" t="s">
        <v>2255</v>
      </c>
      <c r="D1922" s="1" t="s">
        <v>2866</v>
      </c>
      <c r="E1922" s="1" t="s">
        <v>2255</v>
      </c>
      <c r="G1922" s="1" t="s">
        <v>36</v>
      </c>
      <c r="H1922" s="1" t="s">
        <v>4787</v>
      </c>
      <c r="I1922" s="1" t="s">
        <v>310</v>
      </c>
      <c r="L1922" s="1" t="s">
        <v>5398</v>
      </c>
    </row>
    <row r="1923" spans="1:12">
      <c r="A1923" s="1" t="s">
        <v>2256</v>
      </c>
      <c r="C1923" s="1" t="s">
        <v>2256</v>
      </c>
      <c r="D1923" s="1" t="s">
        <v>2866</v>
      </c>
      <c r="E1923" s="1" t="s">
        <v>2256</v>
      </c>
      <c r="G1923" s="1" t="s">
        <v>36</v>
      </c>
      <c r="H1923" s="1" t="s">
        <v>4788</v>
      </c>
      <c r="I1923" s="1" t="s">
        <v>310</v>
      </c>
      <c r="L1923" s="1" t="s">
        <v>5398</v>
      </c>
    </row>
    <row r="1924" spans="1:12">
      <c r="A1924" s="1" t="s">
        <v>2257</v>
      </c>
      <c r="C1924" s="1" t="s">
        <v>2257</v>
      </c>
      <c r="D1924" s="1" t="s">
        <v>2866</v>
      </c>
      <c r="E1924" s="1" t="s">
        <v>2257</v>
      </c>
      <c r="G1924" s="1" t="s">
        <v>36</v>
      </c>
      <c r="H1924" s="1" t="s">
        <v>4789</v>
      </c>
      <c r="I1924" s="1" t="s">
        <v>310</v>
      </c>
      <c r="L1924" s="1" t="s">
        <v>5398</v>
      </c>
    </row>
    <row r="1925" spans="1:12">
      <c r="A1925" s="1" t="s">
        <v>2258</v>
      </c>
      <c r="C1925" s="1" t="s">
        <v>2258</v>
      </c>
      <c r="D1925" s="1" t="s">
        <v>2866</v>
      </c>
      <c r="E1925" s="1" t="s">
        <v>2258</v>
      </c>
      <c r="G1925" s="1" t="s">
        <v>36</v>
      </c>
      <c r="H1925" s="1" t="s">
        <v>4790</v>
      </c>
      <c r="I1925" s="1" t="s">
        <v>310</v>
      </c>
      <c r="L1925" s="1" t="s">
        <v>5398</v>
      </c>
    </row>
    <row r="1926" spans="1:12">
      <c r="A1926" s="1" t="s">
        <v>2259</v>
      </c>
      <c r="C1926" s="1" t="s">
        <v>2259</v>
      </c>
      <c r="D1926" s="1" t="s">
        <v>2866</v>
      </c>
      <c r="E1926" s="1" t="s">
        <v>2259</v>
      </c>
      <c r="G1926" s="1" t="s">
        <v>36</v>
      </c>
      <c r="H1926" s="1" t="s">
        <v>4791</v>
      </c>
      <c r="I1926" s="1" t="s">
        <v>310</v>
      </c>
      <c r="L1926" s="1" t="s">
        <v>5398</v>
      </c>
    </row>
    <row r="1927" spans="1:12">
      <c r="A1927" s="1" t="s">
        <v>2260</v>
      </c>
      <c r="C1927" s="1" t="s">
        <v>2260</v>
      </c>
      <c r="D1927" s="1" t="s">
        <v>2866</v>
      </c>
      <c r="E1927" s="1" t="s">
        <v>2260</v>
      </c>
      <c r="G1927" s="1" t="s">
        <v>36</v>
      </c>
      <c r="H1927" s="1" t="s">
        <v>4792</v>
      </c>
      <c r="I1927" s="1" t="s">
        <v>310</v>
      </c>
      <c r="L1927" s="1" t="s">
        <v>5398</v>
      </c>
    </row>
    <row r="1928" spans="1:12">
      <c r="A1928" s="1" t="s">
        <v>2261</v>
      </c>
      <c r="C1928" s="1" t="s">
        <v>2261</v>
      </c>
      <c r="D1928" s="1" t="s">
        <v>2866</v>
      </c>
      <c r="E1928" s="1" t="s">
        <v>2261</v>
      </c>
      <c r="G1928" s="1" t="s">
        <v>36</v>
      </c>
      <c r="H1928" s="1" t="s">
        <v>4793</v>
      </c>
      <c r="I1928" s="1" t="s">
        <v>310</v>
      </c>
      <c r="L1928" s="1" t="s">
        <v>5398</v>
      </c>
    </row>
    <row r="1929" spans="1:12">
      <c r="A1929" s="1" t="s">
        <v>2262</v>
      </c>
      <c r="C1929" s="1" t="s">
        <v>2262</v>
      </c>
      <c r="D1929" s="1" t="s">
        <v>2866</v>
      </c>
      <c r="E1929" s="1" t="s">
        <v>2262</v>
      </c>
      <c r="G1929" s="1" t="s">
        <v>36</v>
      </c>
      <c r="H1929" s="1" t="s">
        <v>4794</v>
      </c>
      <c r="I1929" s="1" t="s">
        <v>310</v>
      </c>
      <c r="L1929" s="1" t="s">
        <v>5398</v>
      </c>
    </row>
    <row r="1930" spans="1:12">
      <c r="A1930" s="1" t="s">
        <v>2263</v>
      </c>
      <c r="C1930" s="1" t="s">
        <v>2263</v>
      </c>
      <c r="D1930" s="1" t="s">
        <v>2866</v>
      </c>
      <c r="E1930" s="1" t="s">
        <v>2263</v>
      </c>
      <c r="G1930" s="1" t="s">
        <v>36</v>
      </c>
      <c r="H1930" s="1" t="s">
        <v>4795</v>
      </c>
      <c r="I1930" s="1" t="s">
        <v>310</v>
      </c>
      <c r="L1930" s="1" t="s">
        <v>5398</v>
      </c>
    </row>
    <row r="1931" spans="1:12">
      <c r="A1931" s="1" t="s">
        <v>2264</v>
      </c>
      <c r="C1931" s="1" t="s">
        <v>2264</v>
      </c>
      <c r="D1931" s="1" t="s">
        <v>2866</v>
      </c>
      <c r="E1931" s="1" t="s">
        <v>2264</v>
      </c>
      <c r="G1931" s="1" t="s">
        <v>36</v>
      </c>
      <c r="H1931" s="1" t="s">
        <v>4796</v>
      </c>
      <c r="I1931" s="1" t="s">
        <v>310</v>
      </c>
      <c r="L1931" s="1" t="s">
        <v>5398</v>
      </c>
    </row>
    <row r="1932" spans="1:12">
      <c r="A1932" s="1" t="s">
        <v>2265</v>
      </c>
      <c r="C1932" s="1" t="s">
        <v>2265</v>
      </c>
      <c r="D1932" s="1" t="s">
        <v>2866</v>
      </c>
      <c r="E1932" s="1" t="s">
        <v>2265</v>
      </c>
      <c r="G1932" s="1" t="s">
        <v>36</v>
      </c>
      <c r="H1932" s="1" t="s">
        <v>4797</v>
      </c>
      <c r="I1932" s="1" t="s">
        <v>310</v>
      </c>
      <c r="L1932" s="1" t="s">
        <v>5398</v>
      </c>
    </row>
    <row r="1933" spans="1:12">
      <c r="A1933" s="1" t="s">
        <v>2266</v>
      </c>
      <c r="C1933" s="1" t="s">
        <v>2266</v>
      </c>
      <c r="D1933" s="1" t="s">
        <v>2866</v>
      </c>
      <c r="E1933" s="1" t="s">
        <v>2266</v>
      </c>
      <c r="G1933" s="1" t="s">
        <v>36</v>
      </c>
      <c r="H1933" s="1" t="s">
        <v>4798</v>
      </c>
      <c r="I1933" s="1" t="s">
        <v>310</v>
      </c>
      <c r="L1933" s="1" t="s">
        <v>5398</v>
      </c>
    </row>
    <row r="1934" spans="1:12">
      <c r="A1934" s="1" t="s">
        <v>2267</v>
      </c>
      <c r="C1934" s="1" t="s">
        <v>2267</v>
      </c>
      <c r="D1934" s="1" t="s">
        <v>2866</v>
      </c>
      <c r="E1934" s="1" t="s">
        <v>2267</v>
      </c>
      <c r="G1934" s="1" t="s">
        <v>36</v>
      </c>
      <c r="H1934" s="1" t="s">
        <v>4799</v>
      </c>
      <c r="I1934" s="1" t="s">
        <v>310</v>
      </c>
      <c r="L1934" s="1" t="s">
        <v>5398</v>
      </c>
    </row>
    <row r="1935" spans="1:12">
      <c r="A1935" s="1" t="s">
        <v>2268</v>
      </c>
      <c r="C1935" s="1" t="s">
        <v>2268</v>
      </c>
      <c r="D1935" s="1" t="s">
        <v>2866</v>
      </c>
      <c r="E1935" s="1" t="s">
        <v>2268</v>
      </c>
      <c r="G1935" s="1" t="s">
        <v>36</v>
      </c>
      <c r="H1935" s="1" t="s">
        <v>4800</v>
      </c>
      <c r="I1935" s="1" t="s">
        <v>310</v>
      </c>
      <c r="L1935" s="1" t="s">
        <v>5398</v>
      </c>
    </row>
    <row r="1936" spans="1:12">
      <c r="A1936" s="1" t="s">
        <v>2269</v>
      </c>
      <c r="C1936" s="1" t="s">
        <v>2269</v>
      </c>
      <c r="D1936" s="1" t="s">
        <v>2866</v>
      </c>
      <c r="E1936" s="1" t="s">
        <v>2269</v>
      </c>
      <c r="G1936" s="1" t="s">
        <v>36</v>
      </c>
      <c r="H1936" s="1" t="s">
        <v>4801</v>
      </c>
      <c r="I1936" s="1" t="s">
        <v>310</v>
      </c>
      <c r="L1936" s="1" t="s">
        <v>5398</v>
      </c>
    </row>
    <row r="1937" spans="1:12">
      <c r="A1937" s="1" t="s">
        <v>2270</v>
      </c>
      <c r="C1937" s="1" t="s">
        <v>2270</v>
      </c>
      <c r="D1937" s="1" t="s">
        <v>2866</v>
      </c>
      <c r="E1937" s="1" t="s">
        <v>2270</v>
      </c>
      <c r="G1937" s="1" t="s">
        <v>36</v>
      </c>
      <c r="H1937" s="1" t="s">
        <v>4802</v>
      </c>
      <c r="I1937" s="1" t="s">
        <v>310</v>
      </c>
      <c r="L1937" s="1" t="s">
        <v>5398</v>
      </c>
    </row>
    <row r="1938" spans="1:12">
      <c r="A1938" s="1" t="s">
        <v>2271</v>
      </c>
      <c r="C1938" s="1" t="s">
        <v>2271</v>
      </c>
      <c r="D1938" s="1" t="s">
        <v>2866</v>
      </c>
      <c r="E1938" s="1" t="s">
        <v>2271</v>
      </c>
      <c r="G1938" s="1" t="s">
        <v>36</v>
      </c>
      <c r="H1938" s="1" t="s">
        <v>4803</v>
      </c>
      <c r="I1938" s="1" t="s">
        <v>310</v>
      </c>
      <c r="L1938" s="1" t="s">
        <v>5398</v>
      </c>
    </row>
    <row r="1939" spans="1:12">
      <c r="A1939" s="1" t="s">
        <v>2272</v>
      </c>
      <c r="C1939" s="1" t="s">
        <v>2272</v>
      </c>
      <c r="D1939" s="1" t="s">
        <v>2866</v>
      </c>
      <c r="E1939" s="1" t="s">
        <v>2272</v>
      </c>
      <c r="G1939" s="1" t="s">
        <v>36</v>
      </c>
      <c r="H1939" s="1" t="s">
        <v>4804</v>
      </c>
      <c r="I1939" s="1" t="s">
        <v>310</v>
      </c>
      <c r="L1939" s="1" t="s">
        <v>5398</v>
      </c>
    </row>
    <row r="1940" spans="1:12">
      <c r="A1940" s="1" t="s">
        <v>2273</v>
      </c>
      <c r="C1940" s="1" t="s">
        <v>2273</v>
      </c>
      <c r="D1940" s="1" t="s">
        <v>2866</v>
      </c>
      <c r="E1940" s="1" t="s">
        <v>2273</v>
      </c>
      <c r="G1940" s="1" t="s">
        <v>36</v>
      </c>
      <c r="H1940" s="1" t="s">
        <v>4805</v>
      </c>
      <c r="I1940" s="1" t="s">
        <v>310</v>
      </c>
      <c r="L1940" s="1" t="s">
        <v>5398</v>
      </c>
    </row>
    <row r="1941" spans="1:12">
      <c r="A1941" s="1" t="s">
        <v>2274</v>
      </c>
      <c r="C1941" s="1" t="s">
        <v>2274</v>
      </c>
      <c r="D1941" s="1" t="s">
        <v>2866</v>
      </c>
      <c r="E1941" s="1" t="s">
        <v>2274</v>
      </c>
      <c r="G1941" s="1" t="s">
        <v>36</v>
      </c>
      <c r="H1941" s="1" t="s">
        <v>4806</v>
      </c>
      <c r="I1941" s="1" t="s">
        <v>310</v>
      </c>
      <c r="L1941" s="1" t="s">
        <v>5398</v>
      </c>
    </row>
    <row r="1942" spans="1:12">
      <c r="A1942" s="1" t="s">
        <v>2275</v>
      </c>
      <c r="C1942" s="1" t="s">
        <v>2275</v>
      </c>
      <c r="D1942" s="1" t="s">
        <v>2866</v>
      </c>
      <c r="E1942" s="1" t="s">
        <v>2275</v>
      </c>
      <c r="G1942" s="1" t="s">
        <v>36</v>
      </c>
      <c r="H1942" s="1" t="s">
        <v>4807</v>
      </c>
      <c r="I1942" s="1" t="s">
        <v>310</v>
      </c>
      <c r="L1942" s="1" t="s">
        <v>5398</v>
      </c>
    </row>
    <row r="1943" spans="1:12">
      <c r="A1943" s="1" t="s">
        <v>2276</v>
      </c>
      <c r="C1943" s="1" t="s">
        <v>2276</v>
      </c>
      <c r="D1943" s="1" t="s">
        <v>2866</v>
      </c>
      <c r="E1943" s="1" t="s">
        <v>2276</v>
      </c>
      <c r="G1943" s="1" t="s">
        <v>36</v>
      </c>
      <c r="H1943" s="1" t="s">
        <v>4808</v>
      </c>
      <c r="I1943" s="1" t="s">
        <v>310</v>
      </c>
      <c r="L1943" s="1" t="s">
        <v>5398</v>
      </c>
    </row>
    <row r="1944" spans="1:12">
      <c r="A1944" s="1" t="s">
        <v>2277</v>
      </c>
      <c r="C1944" s="1" t="s">
        <v>2277</v>
      </c>
      <c r="D1944" s="1" t="s">
        <v>2866</v>
      </c>
      <c r="E1944" s="1" t="s">
        <v>2277</v>
      </c>
      <c r="G1944" s="1" t="s">
        <v>36</v>
      </c>
      <c r="H1944" s="1" t="s">
        <v>4809</v>
      </c>
      <c r="I1944" s="1" t="s">
        <v>310</v>
      </c>
      <c r="L1944" s="1" t="s">
        <v>5398</v>
      </c>
    </row>
    <row r="1945" spans="1:12">
      <c r="A1945" s="1" t="s">
        <v>2278</v>
      </c>
      <c r="C1945" s="1" t="s">
        <v>2278</v>
      </c>
      <c r="D1945" s="1" t="s">
        <v>2866</v>
      </c>
      <c r="E1945" s="1" t="s">
        <v>2278</v>
      </c>
      <c r="G1945" s="1" t="s">
        <v>36</v>
      </c>
      <c r="H1945" s="1" t="s">
        <v>4810</v>
      </c>
      <c r="I1945" s="1" t="s">
        <v>310</v>
      </c>
      <c r="L1945" s="1" t="s">
        <v>5398</v>
      </c>
    </row>
    <row r="1946" spans="1:12">
      <c r="A1946" s="1" t="s">
        <v>2279</v>
      </c>
      <c r="C1946" s="1" t="s">
        <v>2279</v>
      </c>
      <c r="D1946" s="1" t="s">
        <v>2866</v>
      </c>
      <c r="E1946" s="1" t="s">
        <v>2279</v>
      </c>
      <c r="G1946" s="1" t="s">
        <v>36</v>
      </c>
      <c r="H1946" s="1" t="s">
        <v>4811</v>
      </c>
      <c r="I1946" s="1" t="s">
        <v>310</v>
      </c>
      <c r="L1946" s="1" t="s">
        <v>5398</v>
      </c>
    </row>
    <row r="1947" spans="1:12">
      <c r="A1947" s="1" t="s">
        <v>2280</v>
      </c>
      <c r="C1947" s="1" t="s">
        <v>2280</v>
      </c>
      <c r="D1947" s="1" t="s">
        <v>2866</v>
      </c>
      <c r="E1947" s="1" t="s">
        <v>2280</v>
      </c>
      <c r="G1947" s="1" t="s">
        <v>36</v>
      </c>
      <c r="H1947" s="1" t="s">
        <v>4812</v>
      </c>
      <c r="I1947" s="1" t="s">
        <v>310</v>
      </c>
      <c r="L1947" s="1" t="s">
        <v>5398</v>
      </c>
    </row>
    <row r="1948" spans="1:12">
      <c r="A1948" s="1" t="s">
        <v>2281</v>
      </c>
      <c r="C1948" s="1" t="s">
        <v>2281</v>
      </c>
      <c r="D1948" s="1" t="s">
        <v>2866</v>
      </c>
      <c r="E1948" s="1" t="s">
        <v>2281</v>
      </c>
      <c r="G1948" s="1" t="s">
        <v>36</v>
      </c>
      <c r="H1948" s="1" t="s">
        <v>4813</v>
      </c>
      <c r="I1948" s="1" t="s">
        <v>310</v>
      </c>
      <c r="L1948" s="1" t="s">
        <v>5398</v>
      </c>
    </row>
    <row r="1949" spans="1:12">
      <c r="A1949" s="1" t="s">
        <v>2282</v>
      </c>
      <c r="C1949" s="1" t="s">
        <v>2282</v>
      </c>
      <c r="D1949" s="1" t="s">
        <v>2866</v>
      </c>
      <c r="E1949" s="1" t="s">
        <v>2282</v>
      </c>
      <c r="G1949" s="1" t="s">
        <v>36</v>
      </c>
      <c r="H1949" s="1" t="s">
        <v>4814</v>
      </c>
      <c r="I1949" s="1" t="s">
        <v>310</v>
      </c>
      <c r="L1949" s="1" t="s">
        <v>5398</v>
      </c>
    </row>
    <row r="1950" spans="1:12">
      <c r="A1950" s="1" t="s">
        <v>2283</v>
      </c>
      <c r="C1950" s="1" t="s">
        <v>2283</v>
      </c>
      <c r="D1950" s="1" t="s">
        <v>2866</v>
      </c>
      <c r="E1950" s="1" t="s">
        <v>2283</v>
      </c>
      <c r="G1950" s="1" t="s">
        <v>36</v>
      </c>
      <c r="H1950" s="1" t="s">
        <v>4815</v>
      </c>
      <c r="I1950" s="1" t="s">
        <v>310</v>
      </c>
      <c r="L1950" s="1" t="s">
        <v>5398</v>
      </c>
    </row>
    <row r="1951" spans="1:12">
      <c r="A1951" s="1" t="s">
        <v>2284</v>
      </c>
      <c r="C1951" s="1" t="s">
        <v>2284</v>
      </c>
      <c r="D1951" s="1" t="s">
        <v>2866</v>
      </c>
      <c r="E1951" s="1" t="s">
        <v>2284</v>
      </c>
      <c r="G1951" s="1" t="s">
        <v>36</v>
      </c>
      <c r="H1951" s="1" t="s">
        <v>4816</v>
      </c>
      <c r="I1951" s="1" t="s">
        <v>310</v>
      </c>
      <c r="L1951" s="1" t="s">
        <v>5398</v>
      </c>
    </row>
    <row r="1952" spans="1:12">
      <c r="A1952" s="1" t="s">
        <v>2285</v>
      </c>
      <c r="C1952" s="1" t="s">
        <v>2285</v>
      </c>
      <c r="D1952" s="1" t="s">
        <v>2866</v>
      </c>
      <c r="E1952" s="1" t="s">
        <v>2285</v>
      </c>
      <c r="G1952" s="1" t="s">
        <v>36</v>
      </c>
      <c r="H1952" s="1" t="s">
        <v>4817</v>
      </c>
      <c r="I1952" s="1" t="s">
        <v>310</v>
      </c>
      <c r="L1952" s="1" t="s">
        <v>5398</v>
      </c>
    </row>
    <row r="1953" spans="1:12">
      <c r="A1953" s="1" t="s">
        <v>2286</v>
      </c>
      <c r="C1953" s="1" t="s">
        <v>2286</v>
      </c>
      <c r="D1953" s="1" t="s">
        <v>2866</v>
      </c>
      <c r="E1953" s="1" t="s">
        <v>2286</v>
      </c>
      <c r="G1953" s="1" t="s">
        <v>36</v>
      </c>
      <c r="H1953" s="1" t="s">
        <v>4818</v>
      </c>
      <c r="I1953" s="1" t="s">
        <v>310</v>
      </c>
      <c r="L1953" s="1" t="s">
        <v>5398</v>
      </c>
    </row>
    <row r="1954" spans="1:12">
      <c r="A1954" s="1" t="s">
        <v>2287</v>
      </c>
      <c r="C1954" s="1" t="s">
        <v>2287</v>
      </c>
      <c r="D1954" s="1" t="s">
        <v>2866</v>
      </c>
      <c r="E1954" s="1" t="s">
        <v>2287</v>
      </c>
      <c r="G1954" s="1" t="s">
        <v>36</v>
      </c>
      <c r="H1954" s="1" t="s">
        <v>4819</v>
      </c>
      <c r="I1954" s="1" t="s">
        <v>310</v>
      </c>
      <c r="L1954" s="1" t="s">
        <v>5398</v>
      </c>
    </row>
    <row r="1955" spans="1:12">
      <c r="A1955" s="1" t="s">
        <v>2288</v>
      </c>
      <c r="C1955" s="1" t="s">
        <v>2288</v>
      </c>
      <c r="D1955" s="1" t="s">
        <v>2866</v>
      </c>
      <c r="E1955" s="1" t="s">
        <v>2288</v>
      </c>
      <c r="G1955" s="1" t="s">
        <v>36</v>
      </c>
      <c r="H1955" s="1" t="s">
        <v>4820</v>
      </c>
      <c r="I1955" s="1" t="s">
        <v>310</v>
      </c>
      <c r="L1955" s="1" t="s">
        <v>5398</v>
      </c>
    </row>
    <row r="1956" spans="1:12">
      <c r="A1956" s="1" t="s">
        <v>2289</v>
      </c>
      <c r="C1956" s="1" t="s">
        <v>2289</v>
      </c>
      <c r="D1956" s="1" t="s">
        <v>2866</v>
      </c>
      <c r="E1956" s="1" t="s">
        <v>2289</v>
      </c>
      <c r="G1956" s="1" t="s">
        <v>36</v>
      </c>
      <c r="H1956" s="1" t="s">
        <v>4821</v>
      </c>
      <c r="I1956" s="1" t="s">
        <v>310</v>
      </c>
      <c r="L1956" s="1" t="s">
        <v>5398</v>
      </c>
    </row>
    <row r="1957" spans="1:12">
      <c r="A1957" s="1" t="s">
        <v>2290</v>
      </c>
      <c r="C1957" s="1" t="s">
        <v>2290</v>
      </c>
      <c r="D1957" s="1" t="s">
        <v>2866</v>
      </c>
      <c r="E1957" s="1" t="s">
        <v>2290</v>
      </c>
      <c r="G1957" s="1" t="s">
        <v>36</v>
      </c>
      <c r="H1957" s="1" t="s">
        <v>4822</v>
      </c>
      <c r="I1957" s="1" t="s">
        <v>310</v>
      </c>
      <c r="L1957" s="1" t="s">
        <v>5398</v>
      </c>
    </row>
    <row r="1958" spans="1:12">
      <c r="A1958" s="1" t="s">
        <v>2291</v>
      </c>
      <c r="C1958" s="1" t="s">
        <v>2291</v>
      </c>
      <c r="D1958" s="1" t="s">
        <v>2866</v>
      </c>
      <c r="E1958" s="1" t="s">
        <v>2291</v>
      </c>
      <c r="G1958" s="1" t="s">
        <v>36</v>
      </c>
      <c r="H1958" s="1" t="s">
        <v>4823</v>
      </c>
      <c r="I1958" s="1" t="s">
        <v>310</v>
      </c>
      <c r="L1958" s="1" t="s">
        <v>5398</v>
      </c>
    </row>
    <row r="1959" spans="1:12">
      <c r="A1959" s="1" t="s">
        <v>2292</v>
      </c>
      <c r="C1959" s="1" t="s">
        <v>2292</v>
      </c>
      <c r="D1959" s="1" t="s">
        <v>2866</v>
      </c>
      <c r="E1959" s="1" t="s">
        <v>2292</v>
      </c>
      <c r="G1959" s="1" t="s">
        <v>36</v>
      </c>
      <c r="H1959" s="1" t="s">
        <v>4824</v>
      </c>
      <c r="I1959" s="1" t="s">
        <v>310</v>
      </c>
      <c r="L1959" s="1" t="s">
        <v>5398</v>
      </c>
    </row>
    <row r="1960" spans="1:12">
      <c r="A1960" s="1" t="s">
        <v>2293</v>
      </c>
      <c r="C1960" s="1" t="s">
        <v>2293</v>
      </c>
      <c r="D1960" s="1" t="s">
        <v>2866</v>
      </c>
      <c r="E1960" s="1" t="s">
        <v>2293</v>
      </c>
      <c r="G1960" s="1" t="s">
        <v>36</v>
      </c>
      <c r="H1960" s="1" t="s">
        <v>4825</v>
      </c>
      <c r="I1960" s="1" t="s">
        <v>310</v>
      </c>
      <c r="L1960" s="1" t="s">
        <v>5398</v>
      </c>
    </row>
    <row r="1961" spans="1:12">
      <c r="A1961" s="1" t="s">
        <v>2294</v>
      </c>
      <c r="C1961" s="1" t="s">
        <v>2294</v>
      </c>
      <c r="D1961" s="1" t="s">
        <v>2866</v>
      </c>
      <c r="E1961" s="1" t="s">
        <v>2294</v>
      </c>
      <c r="G1961" s="1" t="s">
        <v>36</v>
      </c>
      <c r="H1961" s="1" t="s">
        <v>4826</v>
      </c>
      <c r="I1961" s="1" t="s">
        <v>310</v>
      </c>
      <c r="L1961" s="1" t="s">
        <v>5398</v>
      </c>
    </row>
    <row r="1962" spans="1:12">
      <c r="A1962" s="1" t="s">
        <v>2295</v>
      </c>
      <c r="C1962" s="1" t="s">
        <v>2295</v>
      </c>
      <c r="D1962" s="1" t="s">
        <v>2866</v>
      </c>
      <c r="E1962" s="1" t="s">
        <v>2295</v>
      </c>
      <c r="G1962" s="1" t="s">
        <v>36</v>
      </c>
      <c r="H1962" s="1" t="s">
        <v>4827</v>
      </c>
      <c r="I1962" s="1" t="s">
        <v>310</v>
      </c>
      <c r="L1962" s="1" t="s">
        <v>5398</v>
      </c>
    </row>
    <row r="1963" spans="1:12">
      <c r="A1963" s="1" t="s">
        <v>2296</v>
      </c>
      <c r="C1963" s="1" t="s">
        <v>2296</v>
      </c>
      <c r="D1963" s="1" t="s">
        <v>2866</v>
      </c>
      <c r="E1963" s="1" t="s">
        <v>2296</v>
      </c>
      <c r="G1963" s="1" t="s">
        <v>36</v>
      </c>
      <c r="H1963" s="1" t="s">
        <v>4828</v>
      </c>
      <c r="I1963" s="1" t="s">
        <v>310</v>
      </c>
      <c r="L1963" s="1" t="s">
        <v>5398</v>
      </c>
    </row>
    <row r="1964" spans="1:12">
      <c r="A1964" s="1" t="s">
        <v>2297</v>
      </c>
      <c r="C1964" s="1" t="s">
        <v>2297</v>
      </c>
      <c r="D1964" s="1" t="s">
        <v>2866</v>
      </c>
      <c r="E1964" s="1" t="s">
        <v>2297</v>
      </c>
      <c r="G1964" s="1" t="s">
        <v>36</v>
      </c>
      <c r="H1964" s="1" t="s">
        <v>4829</v>
      </c>
      <c r="I1964" s="1" t="s">
        <v>310</v>
      </c>
      <c r="L1964" s="1" t="s">
        <v>5398</v>
      </c>
    </row>
    <row r="1965" spans="1:12">
      <c r="A1965" s="1" t="s">
        <v>2298</v>
      </c>
      <c r="C1965" s="1" t="s">
        <v>2298</v>
      </c>
      <c r="D1965" s="1" t="s">
        <v>2866</v>
      </c>
      <c r="E1965" s="1" t="s">
        <v>2298</v>
      </c>
      <c r="G1965" s="1" t="s">
        <v>36</v>
      </c>
      <c r="H1965" s="1" t="s">
        <v>4830</v>
      </c>
      <c r="I1965" s="1" t="s">
        <v>310</v>
      </c>
      <c r="L1965" s="1" t="s">
        <v>5398</v>
      </c>
    </row>
    <row r="1966" spans="1:12">
      <c r="A1966" s="1" t="s">
        <v>2299</v>
      </c>
      <c r="C1966" s="1" t="s">
        <v>2299</v>
      </c>
      <c r="D1966" s="1" t="s">
        <v>2866</v>
      </c>
      <c r="E1966" s="1" t="s">
        <v>2299</v>
      </c>
      <c r="G1966" s="1" t="s">
        <v>36</v>
      </c>
      <c r="H1966" s="1" t="s">
        <v>4831</v>
      </c>
      <c r="I1966" s="1" t="s">
        <v>310</v>
      </c>
      <c r="L1966" s="1" t="s">
        <v>5398</v>
      </c>
    </row>
    <row r="1967" spans="1:12">
      <c r="A1967" s="1" t="s">
        <v>2300</v>
      </c>
      <c r="C1967" s="1" t="s">
        <v>2300</v>
      </c>
      <c r="D1967" s="1" t="s">
        <v>2866</v>
      </c>
      <c r="E1967" s="1" t="s">
        <v>2300</v>
      </c>
      <c r="G1967" s="1" t="s">
        <v>36</v>
      </c>
      <c r="H1967" s="1" t="s">
        <v>4832</v>
      </c>
      <c r="I1967" s="1" t="s">
        <v>310</v>
      </c>
      <c r="L1967" s="1" t="s">
        <v>5398</v>
      </c>
    </row>
    <row r="1968" spans="1:12">
      <c r="A1968" s="1" t="s">
        <v>2301</v>
      </c>
      <c r="C1968" s="1" t="s">
        <v>2301</v>
      </c>
      <c r="D1968" s="1" t="s">
        <v>2866</v>
      </c>
      <c r="E1968" s="1" t="s">
        <v>2301</v>
      </c>
      <c r="G1968" s="1" t="s">
        <v>36</v>
      </c>
      <c r="H1968" s="1" t="s">
        <v>4833</v>
      </c>
      <c r="I1968" s="1" t="s">
        <v>310</v>
      </c>
      <c r="L1968" s="1" t="s">
        <v>5398</v>
      </c>
    </row>
    <row r="1969" spans="1:12">
      <c r="A1969" s="1" t="s">
        <v>2302</v>
      </c>
      <c r="C1969" s="1" t="s">
        <v>2302</v>
      </c>
      <c r="D1969" s="1" t="s">
        <v>2866</v>
      </c>
      <c r="E1969" s="1" t="s">
        <v>2302</v>
      </c>
      <c r="G1969" s="1" t="s">
        <v>36</v>
      </c>
      <c r="H1969" s="1" t="s">
        <v>4834</v>
      </c>
      <c r="I1969" s="1" t="s">
        <v>310</v>
      </c>
      <c r="L1969" s="1" t="s">
        <v>5398</v>
      </c>
    </row>
    <row r="1970" spans="1:12">
      <c r="A1970" s="1" t="s">
        <v>2303</v>
      </c>
      <c r="C1970" s="1" t="s">
        <v>2303</v>
      </c>
      <c r="D1970" s="1" t="s">
        <v>2866</v>
      </c>
      <c r="E1970" s="1" t="s">
        <v>2303</v>
      </c>
      <c r="G1970" s="1" t="s">
        <v>36</v>
      </c>
      <c r="H1970" s="1" t="s">
        <v>4835</v>
      </c>
      <c r="I1970" s="1" t="s">
        <v>310</v>
      </c>
      <c r="L1970" s="1" t="s">
        <v>5398</v>
      </c>
    </row>
    <row r="1971" spans="1:12">
      <c r="A1971" s="1" t="s">
        <v>2304</v>
      </c>
      <c r="C1971" s="1" t="s">
        <v>2304</v>
      </c>
      <c r="D1971" s="1" t="s">
        <v>2866</v>
      </c>
      <c r="E1971" s="1" t="s">
        <v>2304</v>
      </c>
      <c r="G1971" s="1" t="s">
        <v>36</v>
      </c>
      <c r="H1971" s="1" t="s">
        <v>4836</v>
      </c>
      <c r="I1971" s="1" t="s">
        <v>310</v>
      </c>
      <c r="L1971" s="1" t="s">
        <v>5398</v>
      </c>
    </row>
    <row r="1972" spans="1:12">
      <c r="A1972" s="1" t="s">
        <v>2305</v>
      </c>
      <c r="C1972" s="1" t="s">
        <v>2305</v>
      </c>
      <c r="D1972" s="1" t="s">
        <v>2866</v>
      </c>
      <c r="E1972" s="1" t="s">
        <v>2305</v>
      </c>
      <c r="G1972" s="1" t="s">
        <v>36</v>
      </c>
      <c r="H1972" s="1" t="s">
        <v>4837</v>
      </c>
      <c r="I1972" s="1" t="s">
        <v>310</v>
      </c>
      <c r="L1972" s="1" t="s">
        <v>5398</v>
      </c>
    </row>
    <row r="1973" spans="1:12">
      <c r="A1973" s="1" t="s">
        <v>2306</v>
      </c>
      <c r="C1973" s="1" t="s">
        <v>2306</v>
      </c>
      <c r="D1973" s="1" t="s">
        <v>2866</v>
      </c>
      <c r="E1973" s="1" t="s">
        <v>2306</v>
      </c>
      <c r="G1973" s="1" t="s">
        <v>36</v>
      </c>
      <c r="H1973" s="1" t="s">
        <v>4838</v>
      </c>
      <c r="I1973" s="1" t="s">
        <v>310</v>
      </c>
      <c r="L1973" s="1" t="s">
        <v>5398</v>
      </c>
    </row>
    <row r="1974" spans="1:12">
      <c r="A1974" s="1" t="s">
        <v>2307</v>
      </c>
      <c r="C1974" s="1" t="s">
        <v>2307</v>
      </c>
      <c r="D1974" s="1" t="s">
        <v>2866</v>
      </c>
      <c r="E1974" s="1" t="s">
        <v>2307</v>
      </c>
      <c r="G1974" s="1" t="s">
        <v>36</v>
      </c>
      <c r="H1974" s="1" t="s">
        <v>4839</v>
      </c>
      <c r="I1974" s="1" t="s">
        <v>310</v>
      </c>
      <c r="L1974" s="1" t="s">
        <v>5398</v>
      </c>
    </row>
    <row r="1975" spans="1:12">
      <c r="A1975" s="1" t="s">
        <v>2308</v>
      </c>
      <c r="C1975" s="1" t="s">
        <v>2308</v>
      </c>
      <c r="D1975" s="1" t="s">
        <v>2866</v>
      </c>
      <c r="E1975" s="1" t="s">
        <v>2308</v>
      </c>
      <c r="G1975" s="1" t="s">
        <v>36</v>
      </c>
      <c r="H1975" s="1" t="s">
        <v>4840</v>
      </c>
      <c r="I1975" s="1" t="s">
        <v>310</v>
      </c>
      <c r="L1975" s="1" t="s">
        <v>5398</v>
      </c>
    </row>
    <row r="1976" spans="1:12">
      <c r="A1976" s="1" t="s">
        <v>2309</v>
      </c>
      <c r="C1976" s="1" t="s">
        <v>2309</v>
      </c>
      <c r="D1976" s="1" t="s">
        <v>2866</v>
      </c>
      <c r="E1976" s="1" t="s">
        <v>2309</v>
      </c>
      <c r="G1976" s="1" t="s">
        <v>36</v>
      </c>
      <c r="H1976" s="1" t="s">
        <v>4841</v>
      </c>
      <c r="I1976" s="1" t="s">
        <v>310</v>
      </c>
      <c r="L1976" s="1" t="s">
        <v>5398</v>
      </c>
    </row>
    <row r="1977" spans="1:12">
      <c r="A1977" s="1" t="s">
        <v>2310</v>
      </c>
      <c r="C1977" s="1" t="s">
        <v>2310</v>
      </c>
      <c r="D1977" s="1" t="s">
        <v>2866</v>
      </c>
      <c r="E1977" s="1" t="s">
        <v>2310</v>
      </c>
      <c r="G1977" s="1" t="s">
        <v>36</v>
      </c>
      <c r="H1977" s="1" t="s">
        <v>4842</v>
      </c>
      <c r="I1977" s="1" t="s">
        <v>310</v>
      </c>
      <c r="L1977" s="1" t="s">
        <v>5398</v>
      </c>
    </row>
    <row r="1978" spans="1:12">
      <c r="A1978" s="1" t="s">
        <v>2311</v>
      </c>
      <c r="C1978" s="1" t="s">
        <v>2311</v>
      </c>
      <c r="D1978" s="1" t="s">
        <v>2866</v>
      </c>
      <c r="E1978" s="1" t="s">
        <v>2311</v>
      </c>
      <c r="G1978" s="1" t="s">
        <v>36</v>
      </c>
      <c r="H1978" s="1" t="s">
        <v>4843</v>
      </c>
      <c r="I1978" s="1" t="s">
        <v>310</v>
      </c>
      <c r="L1978" s="1" t="s">
        <v>5398</v>
      </c>
    </row>
    <row r="1979" spans="1:12">
      <c r="A1979" s="1" t="s">
        <v>2312</v>
      </c>
      <c r="C1979" s="1" t="s">
        <v>2312</v>
      </c>
      <c r="D1979" s="1" t="s">
        <v>2866</v>
      </c>
      <c r="E1979" s="1" t="s">
        <v>2312</v>
      </c>
      <c r="G1979" s="1" t="s">
        <v>36</v>
      </c>
      <c r="H1979" s="1" t="s">
        <v>4844</v>
      </c>
      <c r="I1979" s="1" t="s">
        <v>310</v>
      </c>
      <c r="L1979" s="1" t="s">
        <v>5398</v>
      </c>
    </row>
    <row r="1980" spans="1:12">
      <c r="A1980" s="1" t="s">
        <v>2313</v>
      </c>
      <c r="C1980" s="1" t="s">
        <v>2313</v>
      </c>
      <c r="D1980" s="1" t="s">
        <v>2866</v>
      </c>
      <c r="E1980" s="1" t="s">
        <v>2313</v>
      </c>
      <c r="G1980" s="1" t="s">
        <v>36</v>
      </c>
      <c r="H1980" s="1" t="s">
        <v>4845</v>
      </c>
      <c r="I1980" s="1" t="s">
        <v>310</v>
      </c>
      <c r="L1980" s="1" t="s">
        <v>5398</v>
      </c>
    </row>
    <row r="1981" spans="1:12">
      <c r="A1981" s="1" t="s">
        <v>2314</v>
      </c>
      <c r="C1981" s="1" t="s">
        <v>2314</v>
      </c>
      <c r="D1981" s="1" t="s">
        <v>2866</v>
      </c>
      <c r="E1981" s="1" t="s">
        <v>2314</v>
      </c>
      <c r="G1981" s="1" t="s">
        <v>36</v>
      </c>
      <c r="H1981" s="1" t="s">
        <v>4846</v>
      </c>
      <c r="I1981" s="1" t="s">
        <v>310</v>
      </c>
      <c r="L1981" s="1" t="s">
        <v>5398</v>
      </c>
    </row>
    <row r="1982" spans="1:12">
      <c r="A1982" s="1" t="s">
        <v>2315</v>
      </c>
      <c r="C1982" s="1" t="s">
        <v>2315</v>
      </c>
      <c r="D1982" s="1" t="s">
        <v>2866</v>
      </c>
      <c r="E1982" s="1" t="s">
        <v>2315</v>
      </c>
      <c r="G1982" s="1" t="s">
        <v>36</v>
      </c>
      <c r="H1982" s="1" t="s">
        <v>4847</v>
      </c>
      <c r="I1982" s="1" t="s">
        <v>310</v>
      </c>
      <c r="L1982" s="1" t="s">
        <v>5398</v>
      </c>
    </row>
    <row r="1983" spans="1:12">
      <c r="A1983" s="1" t="s">
        <v>2316</v>
      </c>
      <c r="C1983" s="1" t="s">
        <v>2316</v>
      </c>
      <c r="D1983" s="1" t="s">
        <v>2866</v>
      </c>
      <c r="E1983" s="1" t="s">
        <v>2316</v>
      </c>
      <c r="G1983" s="1" t="s">
        <v>36</v>
      </c>
      <c r="H1983" s="1" t="s">
        <v>4848</v>
      </c>
      <c r="I1983" s="1" t="s">
        <v>310</v>
      </c>
      <c r="L1983" s="1" t="s">
        <v>5398</v>
      </c>
    </row>
    <row r="1984" spans="1:12">
      <c r="A1984" s="1" t="s">
        <v>2317</v>
      </c>
      <c r="C1984" s="1" t="s">
        <v>2317</v>
      </c>
      <c r="D1984" s="1" t="s">
        <v>2866</v>
      </c>
      <c r="E1984" s="1" t="s">
        <v>2317</v>
      </c>
      <c r="G1984" s="1" t="s">
        <v>36</v>
      </c>
      <c r="H1984" s="1" t="s">
        <v>4849</v>
      </c>
      <c r="I1984" s="1" t="s">
        <v>310</v>
      </c>
      <c r="L1984" s="1" t="s">
        <v>5398</v>
      </c>
    </row>
    <row r="1985" spans="1:12">
      <c r="A1985" s="1" t="s">
        <v>2318</v>
      </c>
      <c r="C1985" s="1" t="s">
        <v>2318</v>
      </c>
      <c r="D1985" s="1" t="s">
        <v>2866</v>
      </c>
      <c r="E1985" s="1" t="s">
        <v>2318</v>
      </c>
      <c r="G1985" s="1" t="s">
        <v>36</v>
      </c>
      <c r="H1985" s="1" t="s">
        <v>4850</v>
      </c>
      <c r="I1985" s="1" t="s">
        <v>310</v>
      </c>
      <c r="L1985" s="1" t="s">
        <v>5398</v>
      </c>
    </row>
    <row r="1986" spans="1:12">
      <c r="A1986" s="1" t="s">
        <v>2319</v>
      </c>
      <c r="C1986" s="1" t="s">
        <v>2319</v>
      </c>
      <c r="D1986" s="1" t="s">
        <v>2866</v>
      </c>
      <c r="E1986" s="1" t="s">
        <v>2319</v>
      </c>
      <c r="G1986" s="1" t="s">
        <v>36</v>
      </c>
      <c r="H1986" s="1" t="s">
        <v>4851</v>
      </c>
      <c r="I1986" s="1" t="s">
        <v>310</v>
      </c>
      <c r="L1986" s="1" t="s">
        <v>5398</v>
      </c>
    </row>
    <row r="1987" spans="1:12">
      <c r="A1987" s="1" t="s">
        <v>2320</v>
      </c>
      <c r="C1987" s="1" t="s">
        <v>2320</v>
      </c>
      <c r="D1987" s="1" t="s">
        <v>2866</v>
      </c>
      <c r="E1987" s="1" t="s">
        <v>2320</v>
      </c>
      <c r="G1987" s="1" t="s">
        <v>36</v>
      </c>
      <c r="H1987" s="1" t="s">
        <v>4852</v>
      </c>
      <c r="I1987" s="1" t="s">
        <v>310</v>
      </c>
      <c r="L1987" s="1" t="s">
        <v>5398</v>
      </c>
    </row>
    <row r="1988" spans="1:12">
      <c r="A1988" s="1" t="s">
        <v>2321</v>
      </c>
      <c r="C1988" s="1" t="s">
        <v>2321</v>
      </c>
      <c r="D1988" s="1" t="s">
        <v>2866</v>
      </c>
      <c r="E1988" s="1" t="s">
        <v>2321</v>
      </c>
      <c r="G1988" s="1" t="s">
        <v>36</v>
      </c>
      <c r="H1988" s="1" t="s">
        <v>4853</v>
      </c>
      <c r="I1988" s="1" t="s">
        <v>310</v>
      </c>
      <c r="L1988" s="1" t="s">
        <v>5398</v>
      </c>
    </row>
    <row r="1989" spans="1:12">
      <c r="A1989" s="1" t="s">
        <v>2322</v>
      </c>
      <c r="C1989" s="1" t="s">
        <v>2322</v>
      </c>
      <c r="D1989" s="1" t="s">
        <v>2866</v>
      </c>
      <c r="E1989" s="1" t="s">
        <v>2322</v>
      </c>
      <c r="G1989" s="1" t="s">
        <v>36</v>
      </c>
      <c r="H1989" s="1" t="s">
        <v>4854</v>
      </c>
      <c r="I1989" s="1" t="s">
        <v>310</v>
      </c>
      <c r="L1989" s="1" t="s">
        <v>5398</v>
      </c>
    </row>
    <row r="1990" spans="1:12">
      <c r="A1990" s="1" t="s">
        <v>2323</v>
      </c>
      <c r="C1990" s="1" t="s">
        <v>2323</v>
      </c>
      <c r="D1990" s="1" t="s">
        <v>2866</v>
      </c>
      <c r="E1990" s="1" t="s">
        <v>2323</v>
      </c>
      <c r="G1990" s="1" t="s">
        <v>36</v>
      </c>
      <c r="H1990" s="1" t="s">
        <v>4855</v>
      </c>
      <c r="I1990" s="1" t="s">
        <v>310</v>
      </c>
      <c r="L1990" s="1" t="s">
        <v>5398</v>
      </c>
    </row>
    <row r="1991" spans="1:12">
      <c r="A1991" s="1" t="s">
        <v>2324</v>
      </c>
      <c r="C1991" s="1" t="s">
        <v>2324</v>
      </c>
      <c r="D1991" s="1" t="s">
        <v>2866</v>
      </c>
      <c r="E1991" s="1" t="s">
        <v>2324</v>
      </c>
      <c r="G1991" s="1" t="s">
        <v>36</v>
      </c>
      <c r="H1991" s="1" t="s">
        <v>4856</v>
      </c>
      <c r="I1991" s="1" t="s">
        <v>310</v>
      </c>
      <c r="L1991" s="1" t="s">
        <v>5398</v>
      </c>
    </row>
    <row r="1992" spans="1:12">
      <c r="A1992" s="1" t="s">
        <v>2325</v>
      </c>
      <c r="C1992" s="1" t="s">
        <v>2325</v>
      </c>
      <c r="D1992" s="1" t="s">
        <v>2866</v>
      </c>
      <c r="E1992" s="1" t="s">
        <v>2325</v>
      </c>
      <c r="G1992" s="1" t="s">
        <v>36</v>
      </c>
      <c r="H1992" s="1" t="s">
        <v>4857</v>
      </c>
      <c r="I1992" s="1" t="s">
        <v>310</v>
      </c>
      <c r="L1992" s="1" t="s">
        <v>5398</v>
      </c>
    </row>
    <row r="1993" spans="1:12">
      <c r="A1993" s="1" t="s">
        <v>2326</v>
      </c>
      <c r="C1993" s="1" t="s">
        <v>2326</v>
      </c>
      <c r="D1993" s="1" t="s">
        <v>2866</v>
      </c>
      <c r="E1993" s="1" t="s">
        <v>2326</v>
      </c>
      <c r="G1993" s="1" t="s">
        <v>36</v>
      </c>
      <c r="H1993" s="1" t="s">
        <v>4858</v>
      </c>
      <c r="I1993" s="1" t="s">
        <v>310</v>
      </c>
      <c r="L1993" s="1" t="s">
        <v>5398</v>
      </c>
    </row>
    <row r="1994" spans="1:12">
      <c r="A1994" s="1" t="s">
        <v>2327</v>
      </c>
      <c r="C1994" s="1" t="s">
        <v>2327</v>
      </c>
      <c r="D1994" s="1" t="s">
        <v>2866</v>
      </c>
      <c r="E1994" s="1" t="s">
        <v>2327</v>
      </c>
      <c r="G1994" s="1" t="s">
        <v>36</v>
      </c>
      <c r="H1994" s="1" t="s">
        <v>4859</v>
      </c>
      <c r="I1994" s="1" t="s">
        <v>310</v>
      </c>
      <c r="L1994" s="1" t="s">
        <v>5398</v>
      </c>
    </row>
    <row r="1995" spans="1:12">
      <c r="A1995" s="1" t="s">
        <v>2328</v>
      </c>
      <c r="C1995" s="1" t="s">
        <v>2328</v>
      </c>
      <c r="D1995" s="1" t="s">
        <v>2866</v>
      </c>
      <c r="E1995" s="1" t="s">
        <v>2328</v>
      </c>
      <c r="G1995" s="1" t="s">
        <v>36</v>
      </c>
      <c r="H1995" s="1" t="s">
        <v>4860</v>
      </c>
      <c r="I1995" s="1" t="s">
        <v>310</v>
      </c>
      <c r="L1995" s="1" t="s">
        <v>5398</v>
      </c>
    </row>
    <row r="1996" spans="1:12">
      <c r="A1996" s="1" t="s">
        <v>2329</v>
      </c>
      <c r="C1996" s="1" t="s">
        <v>2329</v>
      </c>
      <c r="D1996" s="1" t="s">
        <v>2866</v>
      </c>
      <c r="E1996" s="1" t="s">
        <v>2329</v>
      </c>
      <c r="G1996" s="1" t="s">
        <v>36</v>
      </c>
      <c r="H1996" s="1" t="s">
        <v>4861</v>
      </c>
      <c r="I1996" s="1" t="s">
        <v>310</v>
      </c>
      <c r="L1996" s="1" t="s">
        <v>5398</v>
      </c>
    </row>
    <row r="1997" spans="1:12">
      <c r="A1997" s="1" t="s">
        <v>2330</v>
      </c>
      <c r="C1997" s="1" t="s">
        <v>2330</v>
      </c>
      <c r="D1997" s="1" t="s">
        <v>2866</v>
      </c>
      <c r="E1997" s="1" t="s">
        <v>2330</v>
      </c>
      <c r="G1997" s="1" t="s">
        <v>36</v>
      </c>
      <c r="H1997" s="1" t="s">
        <v>4862</v>
      </c>
      <c r="I1997" s="1" t="s">
        <v>310</v>
      </c>
      <c r="L1997" s="1" t="s">
        <v>5398</v>
      </c>
    </row>
    <row r="1998" spans="1:12">
      <c r="A1998" s="1" t="s">
        <v>2331</v>
      </c>
      <c r="C1998" s="1" t="s">
        <v>2331</v>
      </c>
      <c r="D1998" s="1" t="s">
        <v>2866</v>
      </c>
      <c r="E1998" s="1" t="s">
        <v>2331</v>
      </c>
      <c r="G1998" s="1" t="s">
        <v>36</v>
      </c>
      <c r="H1998" s="1" t="s">
        <v>4863</v>
      </c>
      <c r="I1998" s="1" t="s">
        <v>310</v>
      </c>
      <c r="L1998" s="1" t="s">
        <v>5398</v>
      </c>
    </row>
    <row r="1999" spans="1:12">
      <c r="A1999" s="1" t="s">
        <v>2332</v>
      </c>
      <c r="C1999" s="1" t="s">
        <v>2332</v>
      </c>
      <c r="D1999" s="1" t="s">
        <v>2866</v>
      </c>
      <c r="E1999" s="1" t="s">
        <v>2332</v>
      </c>
      <c r="G1999" s="1" t="s">
        <v>36</v>
      </c>
      <c r="H1999" s="1" t="s">
        <v>4864</v>
      </c>
      <c r="I1999" s="1" t="s">
        <v>310</v>
      </c>
      <c r="L1999" s="1" t="s">
        <v>5398</v>
      </c>
    </row>
    <row r="2000" spans="1:12">
      <c r="A2000" s="1" t="s">
        <v>2333</v>
      </c>
      <c r="C2000" s="1" t="s">
        <v>2333</v>
      </c>
      <c r="D2000" s="1" t="s">
        <v>2866</v>
      </c>
      <c r="E2000" s="1" t="s">
        <v>2333</v>
      </c>
      <c r="G2000" s="1" t="s">
        <v>36</v>
      </c>
      <c r="H2000" s="1" t="s">
        <v>4865</v>
      </c>
      <c r="I2000" s="1" t="s">
        <v>310</v>
      </c>
      <c r="L2000" s="1" t="s">
        <v>5398</v>
      </c>
    </row>
    <row r="2001" spans="1:12">
      <c r="A2001" s="1" t="s">
        <v>2334</v>
      </c>
      <c r="C2001" s="1" t="s">
        <v>2334</v>
      </c>
      <c r="D2001" s="1" t="s">
        <v>2866</v>
      </c>
      <c r="E2001" s="1" t="s">
        <v>2334</v>
      </c>
      <c r="G2001" s="1" t="s">
        <v>36</v>
      </c>
      <c r="H2001" s="1" t="s">
        <v>4866</v>
      </c>
      <c r="I2001" s="1" t="s">
        <v>310</v>
      </c>
      <c r="L2001" s="1" t="s">
        <v>5398</v>
      </c>
    </row>
    <row r="2002" spans="1:12">
      <c r="A2002" s="1" t="s">
        <v>2335</v>
      </c>
      <c r="C2002" s="1" t="s">
        <v>2335</v>
      </c>
      <c r="D2002" s="1" t="s">
        <v>2866</v>
      </c>
      <c r="E2002" s="1" t="s">
        <v>2335</v>
      </c>
      <c r="G2002" s="1" t="s">
        <v>36</v>
      </c>
      <c r="H2002" s="1" t="s">
        <v>4867</v>
      </c>
      <c r="I2002" s="1" t="s">
        <v>310</v>
      </c>
      <c r="L2002" s="1" t="s">
        <v>5398</v>
      </c>
    </row>
    <row r="2003" spans="1:12">
      <c r="A2003" s="1" t="s">
        <v>2336</v>
      </c>
      <c r="C2003" s="1" t="s">
        <v>2336</v>
      </c>
      <c r="D2003" s="1" t="s">
        <v>2866</v>
      </c>
      <c r="E2003" s="1" t="s">
        <v>2336</v>
      </c>
      <c r="G2003" s="1" t="s">
        <v>36</v>
      </c>
      <c r="H2003" s="1" t="s">
        <v>4868</v>
      </c>
      <c r="I2003" s="1" t="s">
        <v>310</v>
      </c>
      <c r="L2003" s="1" t="s">
        <v>5398</v>
      </c>
    </row>
    <row r="2004" spans="1:12">
      <c r="A2004" s="1" t="s">
        <v>2337</v>
      </c>
      <c r="C2004" s="1" t="s">
        <v>2337</v>
      </c>
      <c r="D2004" s="1" t="s">
        <v>2866</v>
      </c>
      <c r="E2004" s="1" t="s">
        <v>2337</v>
      </c>
      <c r="G2004" s="1" t="s">
        <v>36</v>
      </c>
      <c r="H2004" s="1" t="s">
        <v>4869</v>
      </c>
      <c r="I2004" s="1" t="s">
        <v>310</v>
      </c>
      <c r="L2004" s="1" t="s">
        <v>5398</v>
      </c>
    </row>
    <row r="2005" spans="1:12">
      <c r="A2005" s="1" t="s">
        <v>2338</v>
      </c>
      <c r="C2005" s="1" t="s">
        <v>2338</v>
      </c>
      <c r="D2005" s="1" t="s">
        <v>2866</v>
      </c>
      <c r="E2005" s="1" t="s">
        <v>2338</v>
      </c>
      <c r="G2005" s="1" t="s">
        <v>36</v>
      </c>
      <c r="H2005" s="1" t="s">
        <v>4870</v>
      </c>
      <c r="I2005" s="1" t="s">
        <v>310</v>
      </c>
      <c r="L2005" s="1" t="s">
        <v>5398</v>
      </c>
    </row>
    <row r="2006" spans="1:12">
      <c r="A2006" s="1" t="s">
        <v>2339</v>
      </c>
      <c r="C2006" s="1" t="s">
        <v>2339</v>
      </c>
      <c r="D2006" s="1" t="s">
        <v>2866</v>
      </c>
      <c r="E2006" s="1" t="s">
        <v>2339</v>
      </c>
      <c r="G2006" s="1" t="s">
        <v>36</v>
      </c>
      <c r="H2006" s="1" t="s">
        <v>4871</v>
      </c>
      <c r="I2006" s="1" t="s">
        <v>310</v>
      </c>
      <c r="L2006" s="1" t="s">
        <v>5398</v>
      </c>
    </row>
    <row r="2007" spans="1:12">
      <c r="A2007" s="1" t="s">
        <v>2340</v>
      </c>
      <c r="C2007" s="1" t="s">
        <v>2340</v>
      </c>
      <c r="D2007" s="1" t="s">
        <v>2866</v>
      </c>
      <c r="E2007" s="1" t="s">
        <v>2340</v>
      </c>
      <c r="G2007" s="1" t="s">
        <v>36</v>
      </c>
      <c r="H2007" s="1" t="s">
        <v>4872</v>
      </c>
      <c r="I2007" s="1" t="s">
        <v>310</v>
      </c>
      <c r="L2007" s="1" t="s">
        <v>5398</v>
      </c>
    </row>
    <row r="2008" spans="1:12">
      <c r="A2008" s="1" t="s">
        <v>2341</v>
      </c>
      <c r="C2008" s="1" t="s">
        <v>2341</v>
      </c>
      <c r="D2008" s="1" t="s">
        <v>2866</v>
      </c>
      <c r="E2008" s="1" t="s">
        <v>2341</v>
      </c>
      <c r="G2008" s="1" t="s">
        <v>36</v>
      </c>
      <c r="H2008" s="1" t="s">
        <v>4873</v>
      </c>
      <c r="I2008" s="1" t="s">
        <v>310</v>
      </c>
      <c r="L2008" s="1" t="s">
        <v>5398</v>
      </c>
    </row>
    <row r="2009" spans="1:12">
      <c r="A2009" s="1" t="s">
        <v>2342</v>
      </c>
      <c r="C2009" s="1" t="s">
        <v>2342</v>
      </c>
      <c r="D2009" s="1" t="s">
        <v>2866</v>
      </c>
      <c r="E2009" s="1" t="s">
        <v>2342</v>
      </c>
      <c r="G2009" s="1" t="s">
        <v>36</v>
      </c>
      <c r="H2009" s="1" t="s">
        <v>4874</v>
      </c>
      <c r="I2009" s="1" t="s">
        <v>310</v>
      </c>
      <c r="L2009" s="1" t="s">
        <v>5398</v>
      </c>
    </row>
    <row r="2010" spans="1:12">
      <c r="A2010" s="1" t="s">
        <v>2343</v>
      </c>
      <c r="C2010" s="1" t="s">
        <v>2343</v>
      </c>
      <c r="D2010" s="1" t="s">
        <v>2866</v>
      </c>
      <c r="E2010" s="1" t="s">
        <v>2343</v>
      </c>
      <c r="G2010" s="1" t="s">
        <v>36</v>
      </c>
      <c r="H2010" s="1" t="s">
        <v>4875</v>
      </c>
      <c r="I2010" s="1" t="s">
        <v>310</v>
      </c>
      <c r="L2010" s="1" t="s">
        <v>5398</v>
      </c>
    </row>
    <row r="2011" spans="1:12">
      <c r="A2011" s="1" t="s">
        <v>2344</v>
      </c>
      <c r="C2011" s="1" t="s">
        <v>2344</v>
      </c>
      <c r="D2011" s="1" t="s">
        <v>2866</v>
      </c>
      <c r="E2011" s="1" t="s">
        <v>2344</v>
      </c>
      <c r="G2011" s="1" t="s">
        <v>36</v>
      </c>
      <c r="H2011" s="1" t="s">
        <v>4876</v>
      </c>
      <c r="I2011" s="1" t="s">
        <v>310</v>
      </c>
      <c r="L2011" s="1" t="s">
        <v>5398</v>
      </c>
    </row>
    <row r="2012" spans="1:12">
      <c r="A2012" s="1" t="s">
        <v>2345</v>
      </c>
      <c r="C2012" s="1" t="s">
        <v>2345</v>
      </c>
      <c r="D2012" s="1" t="s">
        <v>2866</v>
      </c>
      <c r="E2012" s="1" t="s">
        <v>2345</v>
      </c>
      <c r="G2012" s="1" t="s">
        <v>36</v>
      </c>
      <c r="H2012" s="1" t="s">
        <v>4877</v>
      </c>
      <c r="I2012" s="1" t="s">
        <v>310</v>
      </c>
      <c r="L2012" s="1" t="s">
        <v>5398</v>
      </c>
    </row>
    <row r="2013" spans="1:12">
      <c r="A2013" s="1" t="s">
        <v>2346</v>
      </c>
      <c r="C2013" s="1" t="s">
        <v>2346</v>
      </c>
      <c r="D2013" s="1" t="s">
        <v>2866</v>
      </c>
      <c r="E2013" s="1" t="s">
        <v>2346</v>
      </c>
      <c r="G2013" s="1" t="s">
        <v>36</v>
      </c>
      <c r="H2013" s="1" t="s">
        <v>4878</v>
      </c>
      <c r="I2013" s="1" t="s">
        <v>310</v>
      </c>
      <c r="L2013" s="1" t="s">
        <v>5398</v>
      </c>
    </row>
    <row r="2014" spans="1:12">
      <c r="A2014" s="1" t="s">
        <v>2347</v>
      </c>
      <c r="C2014" s="1" t="s">
        <v>2347</v>
      </c>
      <c r="D2014" s="1" t="s">
        <v>2866</v>
      </c>
      <c r="E2014" s="1" t="s">
        <v>2347</v>
      </c>
      <c r="G2014" s="1" t="s">
        <v>36</v>
      </c>
      <c r="H2014" s="1" t="s">
        <v>4879</v>
      </c>
      <c r="I2014" s="1" t="s">
        <v>310</v>
      </c>
      <c r="L2014" s="1" t="s">
        <v>5398</v>
      </c>
    </row>
    <row r="2015" spans="1:12">
      <c r="A2015" s="1" t="s">
        <v>2348</v>
      </c>
      <c r="C2015" s="1" t="s">
        <v>2348</v>
      </c>
      <c r="D2015" s="1" t="s">
        <v>2866</v>
      </c>
      <c r="E2015" s="1" t="s">
        <v>2348</v>
      </c>
      <c r="G2015" s="1" t="s">
        <v>36</v>
      </c>
      <c r="H2015" s="1" t="s">
        <v>4880</v>
      </c>
      <c r="I2015" s="1" t="s">
        <v>310</v>
      </c>
      <c r="L2015" s="1" t="s">
        <v>5398</v>
      </c>
    </row>
    <row r="2016" spans="1:12">
      <c r="A2016" s="1" t="s">
        <v>2349</v>
      </c>
      <c r="C2016" s="1" t="s">
        <v>2349</v>
      </c>
      <c r="D2016" s="1" t="s">
        <v>2866</v>
      </c>
      <c r="E2016" s="1" t="s">
        <v>2349</v>
      </c>
      <c r="G2016" s="1" t="s">
        <v>36</v>
      </c>
      <c r="H2016" s="1" t="s">
        <v>4881</v>
      </c>
      <c r="I2016" s="1" t="s">
        <v>310</v>
      </c>
      <c r="L2016" s="1" t="s">
        <v>5398</v>
      </c>
    </row>
    <row r="2017" spans="1:12">
      <c r="A2017" s="1" t="s">
        <v>2350</v>
      </c>
      <c r="C2017" s="1" t="s">
        <v>2350</v>
      </c>
      <c r="D2017" s="1" t="s">
        <v>2866</v>
      </c>
      <c r="E2017" s="1" t="s">
        <v>2350</v>
      </c>
      <c r="G2017" s="1" t="s">
        <v>36</v>
      </c>
      <c r="H2017" s="1" t="s">
        <v>4882</v>
      </c>
      <c r="I2017" s="1" t="s">
        <v>310</v>
      </c>
      <c r="L2017" s="1" t="s">
        <v>5398</v>
      </c>
    </row>
    <row r="2018" spans="1:12">
      <c r="A2018" s="1" t="s">
        <v>2351</v>
      </c>
      <c r="C2018" s="1" t="s">
        <v>2351</v>
      </c>
      <c r="D2018" s="1" t="s">
        <v>2866</v>
      </c>
      <c r="E2018" s="1" t="s">
        <v>2351</v>
      </c>
      <c r="G2018" s="1" t="s">
        <v>36</v>
      </c>
      <c r="H2018" s="1" t="s">
        <v>4883</v>
      </c>
      <c r="I2018" s="1" t="s">
        <v>310</v>
      </c>
      <c r="L2018" s="1" t="s">
        <v>5398</v>
      </c>
    </row>
    <row r="2019" spans="1:12">
      <c r="A2019" s="1" t="s">
        <v>2352</v>
      </c>
      <c r="C2019" s="1" t="s">
        <v>2352</v>
      </c>
      <c r="D2019" s="1" t="s">
        <v>2866</v>
      </c>
      <c r="E2019" s="1" t="s">
        <v>2352</v>
      </c>
      <c r="G2019" s="1" t="s">
        <v>36</v>
      </c>
      <c r="H2019" s="1" t="s">
        <v>4884</v>
      </c>
      <c r="I2019" s="1" t="s">
        <v>310</v>
      </c>
      <c r="L2019" s="1" t="s">
        <v>5398</v>
      </c>
    </row>
    <row r="2020" spans="1:12">
      <c r="A2020" s="1" t="s">
        <v>2353</v>
      </c>
      <c r="C2020" s="1" t="s">
        <v>2353</v>
      </c>
      <c r="D2020" s="1" t="s">
        <v>2866</v>
      </c>
      <c r="E2020" s="1" t="s">
        <v>2353</v>
      </c>
      <c r="G2020" s="1" t="s">
        <v>36</v>
      </c>
      <c r="H2020" s="1" t="s">
        <v>4885</v>
      </c>
      <c r="I2020" s="1" t="s">
        <v>310</v>
      </c>
      <c r="L2020" s="1" t="s">
        <v>5398</v>
      </c>
    </row>
    <row r="2021" spans="1:12">
      <c r="A2021" s="1" t="s">
        <v>2354</v>
      </c>
      <c r="C2021" s="1" t="s">
        <v>2354</v>
      </c>
      <c r="D2021" s="1" t="s">
        <v>2866</v>
      </c>
      <c r="E2021" s="1" t="s">
        <v>2354</v>
      </c>
      <c r="G2021" s="1" t="s">
        <v>36</v>
      </c>
      <c r="H2021" s="1" t="s">
        <v>4886</v>
      </c>
      <c r="I2021" s="1" t="s">
        <v>310</v>
      </c>
      <c r="L2021" s="1" t="s">
        <v>5398</v>
      </c>
    </row>
    <row r="2022" spans="1:12">
      <c r="A2022" s="1" t="s">
        <v>2355</v>
      </c>
      <c r="C2022" s="1" t="s">
        <v>2355</v>
      </c>
      <c r="D2022" s="1" t="s">
        <v>2866</v>
      </c>
      <c r="E2022" s="1" t="s">
        <v>2355</v>
      </c>
      <c r="G2022" s="1" t="s">
        <v>36</v>
      </c>
      <c r="H2022" s="1" t="s">
        <v>4887</v>
      </c>
      <c r="I2022" s="1" t="s">
        <v>310</v>
      </c>
      <c r="L2022" s="1" t="s">
        <v>5398</v>
      </c>
    </row>
    <row r="2023" spans="1:12">
      <c r="A2023" s="1" t="s">
        <v>2356</v>
      </c>
      <c r="C2023" s="1" t="s">
        <v>2356</v>
      </c>
      <c r="D2023" s="1" t="s">
        <v>2866</v>
      </c>
      <c r="E2023" s="1" t="s">
        <v>2356</v>
      </c>
      <c r="G2023" s="1" t="s">
        <v>36</v>
      </c>
      <c r="H2023" s="1" t="s">
        <v>4888</v>
      </c>
      <c r="I2023" s="1" t="s">
        <v>310</v>
      </c>
      <c r="L2023" s="1" t="s">
        <v>5398</v>
      </c>
    </row>
    <row r="2024" spans="1:12">
      <c r="A2024" s="1" t="s">
        <v>2357</v>
      </c>
      <c r="C2024" s="1" t="s">
        <v>2357</v>
      </c>
      <c r="D2024" s="1" t="s">
        <v>2866</v>
      </c>
      <c r="E2024" s="1" t="s">
        <v>2357</v>
      </c>
      <c r="G2024" s="1" t="s">
        <v>36</v>
      </c>
      <c r="H2024" s="1" t="s">
        <v>4889</v>
      </c>
      <c r="I2024" s="1" t="s">
        <v>310</v>
      </c>
      <c r="L2024" s="1" t="s">
        <v>5398</v>
      </c>
    </row>
    <row r="2025" spans="1:12">
      <c r="A2025" s="1" t="s">
        <v>2358</v>
      </c>
      <c r="C2025" s="1" t="s">
        <v>2358</v>
      </c>
      <c r="D2025" s="1" t="s">
        <v>2866</v>
      </c>
      <c r="E2025" s="1" t="s">
        <v>2358</v>
      </c>
      <c r="G2025" s="1" t="s">
        <v>36</v>
      </c>
      <c r="H2025" s="1" t="s">
        <v>4890</v>
      </c>
      <c r="I2025" s="1" t="s">
        <v>310</v>
      </c>
      <c r="L2025" s="1" t="s">
        <v>5398</v>
      </c>
    </row>
    <row r="2026" spans="1:12">
      <c r="A2026" s="1" t="s">
        <v>2359</v>
      </c>
      <c r="C2026" s="1" t="s">
        <v>2359</v>
      </c>
      <c r="D2026" s="1" t="s">
        <v>2866</v>
      </c>
      <c r="E2026" s="1" t="s">
        <v>2359</v>
      </c>
      <c r="G2026" s="1" t="s">
        <v>36</v>
      </c>
      <c r="H2026" s="1" t="s">
        <v>4891</v>
      </c>
      <c r="I2026" s="1" t="s">
        <v>310</v>
      </c>
      <c r="L2026" s="1" t="s">
        <v>5398</v>
      </c>
    </row>
    <row r="2027" spans="1:12">
      <c r="A2027" s="1" t="s">
        <v>2360</v>
      </c>
      <c r="C2027" s="1" t="s">
        <v>2360</v>
      </c>
      <c r="D2027" s="1" t="s">
        <v>2866</v>
      </c>
      <c r="E2027" s="1" t="s">
        <v>2360</v>
      </c>
      <c r="G2027" s="1" t="s">
        <v>36</v>
      </c>
      <c r="H2027" s="1" t="s">
        <v>4892</v>
      </c>
      <c r="I2027" s="1" t="s">
        <v>310</v>
      </c>
      <c r="L2027" s="1" t="s">
        <v>5398</v>
      </c>
    </row>
    <row r="2028" spans="1:12">
      <c r="A2028" s="1" t="s">
        <v>2361</v>
      </c>
      <c r="C2028" s="1" t="s">
        <v>2361</v>
      </c>
      <c r="D2028" s="1" t="s">
        <v>2866</v>
      </c>
      <c r="E2028" s="1" t="s">
        <v>2361</v>
      </c>
      <c r="G2028" s="1" t="s">
        <v>36</v>
      </c>
      <c r="H2028" s="1" t="s">
        <v>4893</v>
      </c>
      <c r="I2028" s="1" t="s">
        <v>310</v>
      </c>
      <c r="L2028" s="1" t="s">
        <v>5398</v>
      </c>
    </row>
    <row r="2029" spans="1:12">
      <c r="A2029" s="1" t="s">
        <v>2362</v>
      </c>
      <c r="C2029" s="1" t="s">
        <v>2362</v>
      </c>
      <c r="D2029" s="1" t="s">
        <v>2866</v>
      </c>
      <c r="E2029" s="1" t="s">
        <v>2362</v>
      </c>
      <c r="G2029" s="1" t="s">
        <v>36</v>
      </c>
      <c r="H2029" s="1" t="s">
        <v>4894</v>
      </c>
      <c r="I2029" s="1" t="s">
        <v>310</v>
      </c>
      <c r="L2029" s="1" t="s">
        <v>5398</v>
      </c>
    </row>
    <row r="2030" spans="1:12">
      <c r="A2030" s="1" t="s">
        <v>2363</v>
      </c>
      <c r="C2030" s="1" t="s">
        <v>2363</v>
      </c>
      <c r="D2030" s="1" t="s">
        <v>2866</v>
      </c>
      <c r="E2030" s="1" t="s">
        <v>2363</v>
      </c>
      <c r="G2030" s="1" t="s">
        <v>36</v>
      </c>
      <c r="H2030" s="1" t="s">
        <v>4895</v>
      </c>
      <c r="I2030" s="1" t="s">
        <v>310</v>
      </c>
      <c r="L2030" s="1" t="s">
        <v>5398</v>
      </c>
    </row>
    <row r="2031" spans="1:12">
      <c r="A2031" s="1" t="s">
        <v>2364</v>
      </c>
      <c r="C2031" s="1" t="s">
        <v>2364</v>
      </c>
      <c r="D2031" s="1" t="s">
        <v>2866</v>
      </c>
      <c r="E2031" s="1" t="s">
        <v>2364</v>
      </c>
      <c r="G2031" s="1" t="s">
        <v>36</v>
      </c>
      <c r="H2031" s="1" t="s">
        <v>4896</v>
      </c>
      <c r="I2031" s="1" t="s">
        <v>310</v>
      </c>
      <c r="L2031" s="1" t="s">
        <v>5398</v>
      </c>
    </row>
    <row r="2032" spans="1:12">
      <c r="A2032" s="1" t="s">
        <v>2365</v>
      </c>
      <c r="C2032" s="1" t="s">
        <v>2365</v>
      </c>
      <c r="D2032" s="1" t="s">
        <v>2866</v>
      </c>
      <c r="E2032" s="1" t="s">
        <v>2365</v>
      </c>
      <c r="G2032" s="1" t="s">
        <v>36</v>
      </c>
      <c r="H2032" s="1" t="s">
        <v>4897</v>
      </c>
      <c r="I2032" s="1" t="s">
        <v>310</v>
      </c>
      <c r="L2032" s="1" t="s">
        <v>5398</v>
      </c>
    </row>
    <row r="2033" spans="1:12">
      <c r="A2033" s="1" t="s">
        <v>2366</v>
      </c>
      <c r="C2033" s="1" t="s">
        <v>2366</v>
      </c>
      <c r="D2033" s="1" t="s">
        <v>2866</v>
      </c>
      <c r="E2033" s="1" t="s">
        <v>2366</v>
      </c>
      <c r="G2033" s="1" t="s">
        <v>36</v>
      </c>
      <c r="H2033" s="1" t="s">
        <v>4898</v>
      </c>
      <c r="I2033" s="1" t="s">
        <v>310</v>
      </c>
      <c r="L2033" s="1" t="s">
        <v>5398</v>
      </c>
    </row>
    <row r="2034" spans="1:12">
      <c r="A2034" s="1" t="s">
        <v>2367</v>
      </c>
      <c r="C2034" s="1" t="s">
        <v>2367</v>
      </c>
      <c r="D2034" s="1" t="s">
        <v>2866</v>
      </c>
      <c r="E2034" s="1" t="s">
        <v>2367</v>
      </c>
      <c r="G2034" s="1" t="s">
        <v>36</v>
      </c>
      <c r="H2034" s="1" t="s">
        <v>4899</v>
      </c>
      <c r="I2034" s="1" t="s">
        <v>310</v>
      </c>
      <c r="L2034" s="1" t="s">
        <v>5398</v>
      </c>
    </row>
    <row r="2035" spans="1:12">
      <c r="A2035" s="1" t="s">
        <v>2368</v>
      </c>
      <c r="C2035" s="1" t="s">
        <v>2368</v>
      </c>
      <c r="D2035" s="1" t="s">
        <v>2866</v>
      </c>
      <c r="E2035" s="1" t="s">
        <v>2368</v>
      </c>
      <c r="G2035" s="1" t="s">
        <v>36</v>
      </c>
      <c r="H2035" s="1" t="s">
        <v>4900</v>
      </c>
      <c r="I2035" s="1" t="s">
        <v>310</v>
      </c>
      <c r="L2035" s="1" t="s">
        <v>5398</v>
      </c>
    </row>
    <row r="2036" spans="1:12">
      <c r="A2036" s="1" t="s">
        <v>2369</v>
      </c>
      <c r="C2036" s="1" t="s">
        <v>2369</v>
      </c>
      <c r="D2036" s="1" t="s">
        <v>2866</v>
      </c>
      <c r="E2036" s="1" t="s">
        <v>2369</v>
      </c>
      <c r="G2036" s="1" t="s">
        <v>36</v>
      </c>
      <c r="H2036" s="1" t="s">
        <v>4901</v>
      </c>
      <c r="I2036" s="1" t="s">
        <v>310</v>
      </c>
      <c r="L2036" s="1" t="s">
        <v>5398</v>
      </c>
    </row>
    <row r="2037" spans="1:12">
      <c r="A2037" s="1" t="s">
        <v>2370</v>
      </c>
      <c r="C2037" s="1" t="s">
        <v>2370</v>
      </c>
      <c r="D2037" s="1" t="s">
        <v>2866</v>
      </c>
      <c r="E2037" s="1" t="s">
        <v>2370</v>
      </c>
      <c r="G2037" s="1" t="s">
        <v>36</v>
      </c>
      <c r="H2037" s="1" t="s">
        <v>4902</v>
      </c>
      <c r="I2037" s="1" t="s">
        <v>310</v>
      </c>
      <c r="L2037" s="1" t="s">
        <v>5398</v>
      </c>
    </row>
    <row r="2038" spans="1:12">
      <c r="A2038" s="1" t="s">
        <v>2371</v>
      </c>
      <c r="C2038" s="1" t="s">
        <v>2371</v>
      </c>
      <c r="D2038" s="1" t="s">
        <v>2866</v>
      </c>
      <c r="E2038" s="1" t="s">
        <v>2371</v>
      </c>
      <c r="G2038" s="1" t="s">
        <v>36</v>
      </c>
      <c r="H2038" s="1" t="s">
        <v>4903</v>
      </c>
      <c r="I2038" s="1" t="s">
        <v>310</v>
      </c>
      <c r="L2038" s="1" t="s">
        <v>5398</v>
      </c>
    </row>
    <row r="2039" spans="1:12">
      <c r="A2039" s="1" t="s">
        <v>2372</v>
      </c>
      <c r="C2039" s="1" t="s">
        <v>2372</v>
      </c>
      <c r="D2039" s="1" t="s">
        <v>2866</v>
      </c>
      <c r="E2039" s="1" t="s">
        <v>2372</v>
      </c>
      <c r="G2039" s="1" t="s">
        <v>36</v>
      </c>
      <c r="H2039" s="1" t="s">
        <v>4904</v>
      </c>
      <c r="I2039" s="1" t="s">
        <v>310</v>
      </c>
      <c r="L2039" s="1" t="s">
        <v>5398</v>
      </c>
    </row>
    <row r="2040" spans="1:12">
      <c r="A2040" s="1" t="s">
        <v>2373</v>
      </c>
      <c r="C2040" s="1" t="s">
        <v>2373</v>
      </c>
      <c r="D2040" s="1" t="s">
        <v>2866</v>
      </c>
      <c r="E2040" s="1" t="s">
        <v>2373</v>
      </c>
      <c r="G2040" s="1" t="s">
        <v>36</v>
      </c>
      <c r="H2040" s="1" t="s">
        <v>4905</v>
      </c>
      <c r="I2040" s="1" t="s">
        <v>310</v>
      </c>
      <c r="L2040" s="1" t="s">
        <v>5398</v>
      </c>
    </row>
    <row r="2041" spans="1:12">
      <c r="A2041" s="1" t="s">
        <v>2374</v>
      </c>
      <c r="C2041" s="1" t="s">
        <v>2374</v>
      </c>
      <c r="D2041" s="1" t="s">
        <v>2866</v>
      </c>
      <c r="E2041" s="1" t="s">
        <v>2374</v>
      </c>
      <c r="G2041" s="1" t="s">
        <v>36</v>
      </c>
      <c r="H2041" s="1" t="s">
        <v>4906</v>
      </c>
      <c r="I2041" s="1" t="s">
        <v>310</v>
      </c>
      <c r="L2041" s="1" t="s">
        <v>5398</v>
      </c>
    </row>
    <row r="2042" spans="1:12">
      <c r="A2042" s="1" t="s">
        <v>2375</v>
      </c>
      <c r="C2042" s="1" t="s">
        <v>2375</v>
      </c>
      <c r="D2042" s="1" t="s">
        <v>2866</v>
      </c>
      <c r="E2042" s="1" t="s">
        <v>2375</v>
      </c>
      <c r="G2042" s="1" t="s">
        <v>36</v>
      </c>
      <c r="H2042" s="1" t="s">
        <v>4907</v>
      </c>
      <c r="I2042" s="1" t="s">
        <v>310</v>
      </c>
      <c r="L2042" s="1" t="s">
        <v>5398</v>
      </c>
    </row>
    <row r="2043" spans="1:12">
      <c r="A2043" s="1" t="s">
        <v>2376</v>
      </c>
      <c r="C2043" s="1" t="s">
        <v>2376</v>
      </c>
      <c r="D2043" s="1" t="s">
        <v>2866</v>
      </c>
      <c r="E2043" s="1" t="s">
        <v>2376</v>
      </c>
      <c r="G2043" s="1" t="s">
        <v>36</v>
      </c>
      <c r="H2043" s="1" t="s">
        <v>4908</v>
      </c>
      <c r="I2043" s="1" t="s">
        <v>310</v>
      </c>
      <c r="L2043" s="1" t="s">
        <v>5398</v>
      </c>
    </row>
    <row r="2044" spans="1:12">
      <c r="A2044" s="1" t="s">
        <v>2377</v>
      </c>
      <c r="C2044" s="1" t="s">
        <v>2377</v>
      </c>
      <c r="D2044" s="1" t="s">
        <v>2866</v>
      </c>
      <c r="E2044" s="1" t="s">
        <v>2377</v>
      </c>
      <c r="G2044" s="1" t="s">
        <v>36</v>
      </c>
      <c r="H2044" s="1" t="s">
        <v>4909</v>
      </c>
      <c r="I2044" s="1" t="s">
        <v>310</v>
      </c>
      <c r="L2044" s="1" t="s">
        <v>5398</v>
      </c>
    </row>
    <row r="2045" spans="1:12">
      <c r="A2045" s="1" t="s">
        <v>2378</v>
      </c>
      <c r="C2045" s="1" t="s">
        <v>2378</v>
      </c>
      <c r="D2045" s="1" t="s">
        <v>2866</v>
      </c>
      <c r="E2045" s="1" t="s">
        <v>2378</v>
      </c>
      <c r="G2045" s="1" t="s">
        <v>36</v>
      </c>
      <c r="H2045" s="1" t="s">
        <v>4910</v>
      </c>
      <c r="I2045" s="1" t="s">
        <v>310</v>
      </c>
      <c r="L2045" s="1" t="s">
        <v>5398</v>
      </c>
    </row>
    <row r="2046" spans="1:12">
      <c r="A2046" s="1" t="s">
        <v>2379</v>
      </c>
      <c r="C2046" s="1" t="s">
        <v>2379</v>
      </c>
      <c r="D2046" s="1" t="s">
        <v>2866</v>
      </c>
      <c r="E2046" s="1" t="s">
        <v>2379</v>
      </c>
      <c r="G2046" s="1" t="s">
        <v>36</v>
      </c>
      <c r="H2046" s="1" t="s">
        <v>4911</v>
      </c>
      <c r="I2046" s="1" t="s">
        <v>310</v>
      </c>
      <c r="L2046" s="1" t="s">
        <v>5398</v>
      </c>
    </row>
    <row r="2047" spans="1:12">
      <c r="A2047" s="1" t="s">
        <v>2380</v>
      </c>
      <c r="C2047" s="1" t="s">
        <v>2380</v>
      </c>
      <c r="D2047" s="1" t="s">
        <v>2866</v>
      </c>
      <c r="E2047" s="1" t="s">
        <v>2380</v>
      </c>
      <c r="G2047" s="1" t="s">
        <v>36</v>
      </c>
      <c r="H2047" s="1" t="s">
        <v>4912</v>
      </c>
      <c r="I2047" s="1" t="s">
        <v>310</v>
      </c>
      <c r="L2047" s="1" t="s">
        <v>5398</v>
      </c>
    </row>
    <row r="2048" spans="1:12">
      <c r="A2048" s="1" t="s">
        <v>2381</v>
      </c>
      <c r="C2048" s="1" t="s">
        <v>2381</v>
      </c>
      <c r="D2048" s="1" t="s">
        <v>2866</v>
      </c>
      <c r="E2048" s="1" t="s">
        <v>2381</v>
      </c>
      <c r="G2048" s="1" t="s">
        <v>36</v>
      </c>
      <c r="H2048" s="1" t="s">
        <v>4913</v>
      </c>
      <c r="I2048" s="1" t="s">
        <v>310</v>
      </c>
      <c r="L2048" s="1" t="s">
        <v>5398</v>
      </c>
    </row>
    <row r="2049" spans="1:12">
      <c r="A2049" s="1" t="s">
        <v>2382</v>
      </c>
      <c r="C2049" s="1" t="s">
        <v>2382</v>
      </c>
      <c r="D2049" s="1" t="s">
        <v>2866</v>
      </c>
      <c r="E2049" s="1" t="s">
        <v>2382</v>
      </c>
      <c r="G2049" s="1" t="s">
        <v>36</v>
      </c>
      <c r="H2049" s="1" t="s">
        <v>4914</v>
      </c>
      <c r="I2049" s="1" t="s">
        <v>310</v>
      </c>
      <c r="L2049" s="1" t="s">
        <v>5398</v>
      </c>
    </row>
    <row r="2050" spans="1:12">
      <c r="A2050" s="1" t="s">
        <v>2383</v>
      </c>
      <c r="C2050" s="1" t="s">
        <v>2383</v>
      </c>
      <c r="D2050" s="1" t="s">
        <v>2866</v>
      </c>
      <c r="E2050" s="1" t="s">
        <v>2383</v>
      </c>
      <c r="G2050" s="1" t="s">
        <v>36</v>
      </c>
      <c r="H2050" s="1" t="s">
        <v>4915</v>
      </c>
      <c r="I2050" s="1" t="s">
        <v>310</v>
      </c>
      <c r="L2050" s="1" t="s">
        <v>5398</v>
      </c>
    </row>
    <row r="2051" spans="1:12">
      <c r="A2051" s="1" t="s">
        <v>2384</v>
      </c>
      <c r="C2051" s="1" t="s">
        <v>2384</v>
      </c>
      <c r="D2051" s="1" t="s">
        <v>2866</v>
      </c>
      <c r="E2051" s="1" t="s">
        <v>2384</v>
      </c>
      <c r="G2051" s="1" t="s">
        <v>36</v>
      </c>
      <c r="H2051" s="1" t="s">
        <v>4916</v>
      </c>
      <c r="I2051" s="1" t="s">
        <v>310</v>
      </c>
      <c r="L2051" s="1" t="s">
        <v>5398</v>
      </c>
    </row>
    <row r="2052" spans="1:12">
      <c r="A2052" s="1" t="s">
        <v>2385</v>
      </c>
      <c r="C2052" s="1" t="s">
        <v>2385</v>
      </c>
      <c r="D2052" s="1" t="s">
        <v>2866</v>
      </c>
      <c r="E2052" s="1" t="s">
        <v>2385</v>
      </c>
      <c r="G2052" s="1" t="s">
        <v>36</v>
      </c>
      <c r="H2052" s="1" t="s">
        <v>4917</v>
      </c>
      <c r="I2052" s="1" t="s">
        <v>310</v>
      </c>
      <c r="L2052" s="1" t="s">
        <v>5398</v>
      </c>
    </row>
    <row r="2053" spans="1:12">
      <c r="A2053" s="1" t="s">
        <v>2386</v>
      </c>
      <c r="C2053" s="1" t="s">
        <v>2386</v>
      </c>
      <c r="D2053" s="1" t="s">
        <v>2866</v>
      </c>
      <c r="E2053" s="1" t="s">
        <v>2386</v>
      </c>
      <c r="G2053" s="1" t="s">
        <v>36</v>
      </c>
      <c r="H2053" s="1" t="s">
        <v>4918</v>
      </c>
      <c r="I2053" s="1" t="s">
        <v>310</v>
      </c>
      <c r="L2053" s="1" t="s">
        <v>5398</v>
      </c>
    </row>
    <row r="2054" spans="1:12">
      <c r="A2054" s="1" t="s">
        <v>2387</v>
      </c>
      <c r="C2054" s="1" t="s">
        <v>2387</v>
      </c>
      <c r="D2054" s="1" t="s">
        <v>2866</v>
      </c>
      <c r="E2054" s="1" t="s">
        <v>2387</v>
      </c>
      <c r="G2054" s="1" t="s">
        <v>36</v>
      </c>
      <c r="H2054" s="1" t="s">
        <v>4919</v>
      </c>
      <c r="I2054" s="1" t="s">
        <v>310</v>
      </c>
      <c r="L2054" s="1" t="s">
        <v>5398</v>
      </c>
    </row>
    <row r="2055" spans="1:12">
      <c r="A2055" s="1" t="s">
        <v>2388</v>
      </c>
      <c r="C2055" s="1" t="s">
        <v>2388</v>
      </c>
      <c r="D2055" s="1" t="s">
        <v>2866</v>
      </c>
      <c r="E2055" s="1" t="s">
        <v>2388</v>
      </c>
      <c r="G2055" s="1" t="s">
        <v>36</v>
      </c>
      <c r="H2055" s="1" t="s">
        <v>4920</v>
      </c>
      <c r="I2055" s="1" t="s">
        <v>310</v>
      </c>
      <c r="L2055" s="1" t="s">
        <v>5398</v>
      </c>
    </row>
    <row r="2056" spans="1:12">
      <c r="A2056" s="1" t="s">
        <v>2389</v>
      </c>
      <c r="C2056" s="1" t="s">
        <v>2389</v>
      </c>
      <c r="D2056" s="1" t="s">
        <v>2866</v>
      </c>
      <c r="E2056" s="1" t="s">
        <v>2389</v>
      </c>
      <c r="G2056" s="1" t="s">
        <v>36</v>
      </c>
      <c r="H2056" s="1" t="s">
        <v>4921</v>
      </c>
      <c r="I2056" s="1" t="s">
        <v>310</v>
      </c>
      <c r="L2056" s="1" t="s">
        <v>5398</v>
      </c>
    </row>
    <row r="2057" spans="1:12">
      <c r="A2057" s="1" t="s">
        <v>2390</v>
      </c>
      <c r="C2057" s="1" t="s">
        <v>2390</v>
      </c>
      <c r="D2057" s="1" t="s">
        <v>2866</v>
      </c>
      <c r="E2057" s="1" t="s">
        <v>2390</v>
      </c>
      <c r="G2057" s="1" t="s">
        <v>36</v>
      </c>
      <c r="H2057" s="1" t="s">
        <v>4922</v>
      </c>
      <c r="I2057" s="1" t="s">
        <v>310</v>
      </c>
      <c r="L2057" s="1" t="s">
        <v>5398</v>
      </c>
    </row>
    <row r="2058" spans="1:12">
      <c r="A2058" s="1" t="s">
        <v>2391</v>
      </c>
      <c r="C2058" s="1" t="s">
        <v>2391</v>
      </c>
      <c r="D2058" s="1" t="s">
        <v>2866</v>
      </c>
      <c r="E2058" s="1" t="s">
        <v>2391</v>
      </c>
      <c r="G2058" s="1" t="s">
        <v>36</v>
      </c>
      <c r="H2058" s="1" t="s">
        <v>4923</v>
      </c>
      <c r="I2058" s="1" t="s">
        <v>310</v>
      </c>
      <c r="L2058" s="1" t="s">
        <v>5398</v>
      </c>
    </row>
    <row r="2059" spans="1:12">
      <c r="A2059" s="1" t="s">
        <v>2392</v>
      </c>
      <c r="C2059" s="1" t="s">
        <v>2392</v>
      </c>
      <c r="D2059" s="1" t="s">
        <v>2866</v>
      </c>
      <c r="E2059" s="1" t="s">
        <v>2392</v>
      </c>
      <c r="G2059" s="1" t="s">
        <v>36</v>
      </c>
      <c r="H2059" s="1" t="s">
        <v>4924</v>
      </c>
      <c r="I2059" s="1" t="s">
        <v>310</v>
      </c>
      <c r="L2059" s="1" t="s">
        <v>5398</v>
      </c>
    </row>
    <row r="2060" spans="1:12">
      <c r="A2060" s="1" t="s">
        <v>2393</v>
      </c>
      <c r="C2060" s="1" t="s">
        <v>2393</v>
      </c>
      <c r="D2060" s="1" t="s">
        <v>2866</v>
      </c>
      <c r="E2060" s="1" t="s">
        <v>2393</v>
      </c>
      <c r="G2060" s="1" t="s">
        <v>36</v>
      </c>
      <c r="H2060" s="1" t="s">
        <v>4925</v>
      </c>
      <c r="I2060" s="1" t="s">
        <v>310</v>
      </c>
      <c r="L2060" s="1" t="s">
        <v>5398</v>
      </c>
    </row>
    <row r="2061" spans="1:12">
      <c r="A2061" s="1" t="s">
        <v>2394</v>
      </c>
      <c r="C2061" s="1" t="s">
        <v>2394</v>
      </c>
      <c r="D2061" s="1" t="s">
        <v>2866</v>
      </c>
      <c r="E2061" s="1" t="s">
        <v>2394</v>
      </c>
      <c r="G2061" s="1" t="s">
        <v>36</v>
      </c>
      <c r="H2061" s="1" t="s">
        <v>4926</v>
      </c>
      <c r="I2061" s="1" t="s">
        <v>310</v>
      </c>
      <c r="L2061" s="1" t="s">
        <v>5398</v>
      </c>
    </row>
    <row r="2062" spans="1:12">
      <c r="A2062" s="1" t="s">
        <v>2395</v>
      </c>
      <c r="C2062" s="1" t="s">
        <v>2395</v>
      </c>
      <c r="D2062" s="1" t="s">
        <v>2866</v>
      </c>
      <c r="E2062" s="1" t="s">
        <v>2395</v>
      </c>
      <c r="G2062" s="1" t="s">
        <v>36</v>
      </c>
      <c r="H2062" s="1" t="s">
        <v>4927</v>
      </c>
      <c r="I2062" s="1" t="s">
        <v>310</v>
      </c>
      <c r="L2062" s="1" t="s">
        <v>5398</v>
      </c>
    </row>
    <row r="2063" spans="1:12">
      <c r="A2063" s="1" t="s">
        <v>2396</v>
      </c>
      <c r="C2063" s="1" t="s">
        <v>2396</v>
      </c>
      <c r="D2063" s="1" t="s">
        <v>2866</v>
      </c>
      <c r="E2063" s="1" t="s">
        <v>2396</v>
      </c>
      <c r="G2063" s="1" t="s">
        <v>36</v>
      </c>
      <c r="H2063" s="1" t="s">
        <v>4928</v>
      </c>
      <c r="I2063" s="1" t="s">
        <v>310</v>
      </c>
      <c r="L2063" s="1" t="s">
        <v>5398</v>
      </c>
    </row>
    <row r="2064" spans="1:12">
      <c r="A2064" s="1" t="s">
        <v>2397</v>
      </c>
      <c r="C2064" s="1" t="s">
        <v>2397</v>
      </c>
      <c r="D2064" s="1" t="s">
        <v>2866</v>
      </c>
      <c r="E2064" s="1" t="s">
        <v>2397</v>
      </c>
      <c r="G2064" s="1" t="s">
        <v>36</v>
      </c>
      <c r="H2064" s="1" t="s">
        <v>4929</v>
      </c>
      <c r="I2064" s="1" t="s">
        <v>310</v>
      </c>
      <c r="L2064" s="1" t="s">
        <v>5398</v>
      </c>
    </row>
    <row r="2065" spans="1:12">
      <c r="A2065" s="1" t="s">
        <v>2398</v>
      </c>
      <c r="C2065" s="1" t="s">
        <v>2398</v>
      </c>
      <c r="D2065" s="1" t="s">
        <v>2866</v>
      </c>
      <c r="E2065" s="1" t="s">
        <v>2398</v>
      </c>
      <c r="G2065" s="1" t="s">
        <v>36</v>
      </c>
      <c r="H2065" s="1" t="s">
        <v>4930</v>
      </c>
      <c r="I2065" s="1" t="s">
        <v>310</v>
      </c>
      <c r="L2065" s="1" t="s">
        <v>5398</v>
      </c>
    </row>
    <row r="2066" spans="1:12">
      <c r="A2066" s="1" t="s">
        <v>2399</v>
      </c>
      <c r="C2066" s="1" t="s">
        <v>2399</v>
      </c>
      <c r="D2066" s="1" t="s">
        <v>2866</v>
      </c>
      <c r="E2066" s="1" t="s">
        <v>2399</v>
      </c>
      <c r="G2066" s="1" t="s">
        <v>36</v>
      </c>
      <c r="H2066" s="1" t="s">
        <v>4931</v>
      </c>
      <c r="I2066" s="1" t="s">
        <v>310</v>
      </c>
      <c r="L2066" s="1" t="s">
        <v>5398</v>
      </c>
    </row>
    <row r="2067" spans="1:12">
      <c r="A2067" s="1" t="s">
        <v>2400</v>
      </c>
      <c r="C2067" s="1" t="s">
        <v>2400</v>
      </c>
      <c r="D2067" s="1" t="s">
        <v>2866</v>
      </c>
      <c r="E2067" s="1" t="s">
        <v>2400</v>
      </c>
      <c r="G2067" s="1" t="s">
        <v>36</v>
      </c>
      <c r="H2067" s="1" t="s">
        <v>4932</v>
      </c>
      <c r="I2067" s="1" t="s">
        <v>310</v>
      </c>
      <c r="L2067" s="1" t="s">
        <v>5398</v>
      </c>
    </row>
    <row r="2068" spans="1:12">
      <c r="A2068" s="1" t="s">
        <v>2401</v>
      </c>
      <c r="C2068" s="1" t="s">
        <v>2401</v>
      </c>
      <c r="D2068" s="1" t="s">
        <v>2866</v>
      </c>
      <c r="E2068" s="1" t="s">
        <v>2401</v>
      </c>
      <c r="G2068" s="1" t="s">
        <v>36</v>
      </c>
      <c r="H2068" s="1" t="s">
        <v>4933</v>
      </c>
      <c r="I2068" s="1" t="s">
        <v>310</v>
      </c>
      <c r="L2068" s="1" t="s">
        <v>5398</v>
      </c>
    </row>
    <row r="2069" spans="1:12">
      <c r="A2069" s="1" t="s">
        <v>2402</v>
      </c>
      <c r="C2069" s="1" t="s">
        <v>2402</v>
      </c>
      <c r="D2069" s="1" t="s">
        <v>2866</v>
      </c>
      <c r="E2069" s="1" t="s">
        <v>2402</v>
      </c>
      <c r="G2069" s="1" t="s">
        <v>36</v>
      </c>
      <c r="H2069" s="1" t="s">
        <v>4934</v>
      </c>
      <c r="I2069" s="1" t="s">
        <v>310</v>
      </c>
      <c r="L2069" s="1" t="s">
        <v>5398</v>
      </c>
    </row>
    <row r="2070" spans="1:12">
      <c r="A2070" s="1" t="s">
        <v>2403</v>
      </c>
      <c r="C2070" s="1" t="s">
        <v>2403</v>
      </c>
      <c r="D2070" s="1" t="s">
        <v>2866</v>
      </c>
      <c r="E2070" s="1" t="s">
        <v>2403</v>
      </c>
      <c r="G2070" s="1" t="s">
        <v>36</v>
      </c>
      <c r="H2070" s="1" t="s">
        <v>4935</v>
      </c>
      <c r="I2070" s="1" t="s">
        <v>310</v>
      </c>
      <c r="L2070" s="1" t="s">
        <v>5398</v>
      </c>
    </row>
    <row r="2071" spans="1:12">
      <c r="A2071" s="1" t="s">
        <v>2404</v>
      </c>
      <c r="C2071" s="1" t="s">
        <v>2404</v>
      </c>
      <c r="D2071" s="1" t="s">
        <v>2866</v>
      </c>
      <c r="E2071" s="1" t="s">
        <v>2404</v>
      </c>
      <c r="G2071" s="1" t="s">
        <v>36</v>
      </c>
      <c r="H2071" s="1" t="s">
        <v>4936</v>
      </c>
      <c r="I2071" s="1" t="s">
        <v>310</v>
      </c>
      <c r="L2071" s="1" t="s">
        <v>5398</v>
      </c>
    </row>
    <row r="2072" spans="1:12">
      <c r="A2072" s="1" t="s">
        <v>2405</v>
      </c>
      <c r="C2072" s="1" t="s">
        <v>2405</v>
      </c>
      <c r="D2072" s="1" t="s">
        <v>2866</v>
      </c>
      <c r="E2072" s="1" t="s">
        <v>2405</v>
      </c>
      <c r="G2072" s="1" t="s">
        <v>36</v>
      </c>
      <c r="H2072" s="1" t="s">
        <v>4937</v>
      </c>
      <c r="I2072" s="1" t="s">
        <v>310</v>
      </c>
      <c r="L2072" s="1" t="s">
        <v>5398</v>
      </c>
    </row>
    <row r="2073" spans="1:12">
      <c r="A2073" s="1" t="s">
        <v>2406</v>
      </c>
      <c r="C2073" s="1" t="s">
        <v>2406</v>
      </c>
      <c r="D2073" s="1" t="s">
        <v>2866</v>
      </c>
      <c r="E2073" s="1" t="s">
        <v>2406</v>
      </c>
      <c r="G2073" s="1" t="s">
        <v>36</v>
      </c>
      <c r="H2073" s="1" t="s">
        <v>4938</v>
      </c>
      <c r="I2073" s="1" t="s">
        <v>310</v>
      </c>
      <c r="L2073" s="1" t="s">
        <v>5398</v>
      </c>
    </row>
    <row r="2074" spans="1:12">
      <c r="A2074" s="1" t="s">
        <v>2407</v>
      </c>
      <c r="C2074" s="1" t="s">
        <v>2407</v>
      </c>
      <c r="D2074" s="1" t="s">
        <v>2866</v>
      </c>
      <c r="E2074" s="1" t="s">
        <v>2407</v>
      </c>
      <c r="G2074" s="1" t="s">
        <v>36</v>
      </c>
      <c r="H2074" s="1" t="s">
        <v>4939</v>
      </c>
      <c r="I2074" s="1" t="s">
        <v>310</v>
      </c>
      <c r="L2074" s="1" t="s">
        <v>5398</v>
      </c>
    </row>
    <row r="2075" spans="1:12">
      <c r="A2075" s="1" t="s">
        <v>2408</v>
      </c>
      <c r="C2075" s="1" t="s">
        <v>2408</v>
      </c>
      <c r="D2075" s="1" t="s">
        <v>2866</v>
      </c>
      <c r="E2075" s="1" t="s">
        <v>2408</v>
      </c>
      <c r="G2075" s="1" t="s">
        <v>36</v>
      </c>
      <c r="H2075" s="1" t="s">
        <v>4940</v>
      </c>
      <c r="I2075" s="1" t="s">
        <v>310</v>
      </c>
      <c r="L2075" s="1" t="s">
        <v>5398</v>
      </c>
    </row>
    <row r="2076" spans="1:12">
      <c r="A2076" s="1" t="s">
        <v>2409</v>
      </c>
      <c r="C2076" s="1" t="s">
        <v>2409</v>
      </c>
      <c r="D2076" s="1" t="s">
        <v>2866</v>
      </c>
      <c r="E2076" s="1" t="s">
        <v>2409</v>
      </c>
      <c r="G2076" s="1" t="s">
        <v>36</v>
      </c>
      <c r="H2076" s="1" t="s">
        <v>4941</v>
      </c>
      <c r="I2076" s="1" t="s">
        <v>310</v>
      </c>
      <c r="L2076" s="1" t="s">
        <v>5398</v>
      </c>
    </row>
    <row r="2077" spans="1:12">
      <c r="A2077" s="1" t="s">
        <v>2410</v>
      </c>
      <c r="C2077" s="1" t="s">
        <v>2410</v>
      </c>
      <c r="D2077" s="1" t="s">
        <v>2866</v>
      </c>
      <c r="E2077" s="1" t="s">
        <v>2410</v>
      </c>
      <c r="G2077" s="1" t="s">
        <v>36</v>
      </c>
      <c r="H2077" s="1" t="s">
        <v>4942</v>
      </c>
      <c r="I2077" s="1" t="s">
        <v>310</v>
      </c>
      <c r="L2077" s="1" t="s">
        <v>5398</v>
      </c>
    </row>
    <row r="2078" spans="1:12">
      <c r="A2078" s="1" t="s">
        <v>2411</v>
      </c>
      <c r="C2078" s="1" t="s">
        <v>2411</v>
      </c>
      <c r="D2078" s="1" t="s">
        <v>2866</v>
      </c>
      <c r="E2078" s="1" t="s">
        <v>2411</v>
      </c>
      <c r="G2078" s="1" t="s">
        <v>36</v>
      </c>
      <c r="H2078" s="1" t="s">
        <v>4943</v>
      </c>
      <c r="I2078" s="1" t="s">
        <v>310</v>
      </c>
      <c r="L2078" s="1" t="s">
        <v>5398</v>
      </c>
    </row>
    <row r="2079" spans="1:12">
      <c r="A2079" s="1" t="s">
        <v>2412</v>
      </c>
      <c r="C2079" s="1" t="s">
        <v>2412</v>
      </c>
      <c r="D2079" s="1" t="s">
        <v>2866</v>
      </c>
      <c r="E2079" s="1" t="s">
        <v>2412</v>
      </c>
      <c r="G2079" s="1" t="s">
        <v>36</v>
      </c>
      <c r="H2079" s="1" t="s">
        <v>4944</v>
      </c>
      <c r="I2079" s="1" t="s">
        <v>310</v>
      </c>
      <c r="L2079" s="1" t="s">
        <v>5398</v>
      </c>
    </row>
    <row r="2080" spans="1:12">
      <c r="A2080" s="1" t="s">
        <v>2413</v>
      </c>
      <c r="C2080" s="1" t="s">
        <v>2413</v>
      </c>
      <c r="D2080" s="1" t="s">
        <v>2866</v>
      </c>
      <c r="E2080" s="1" t="s">
        <v>2413</v>
      </c>
      <c r="G2080" s="1" t="s">
        <v>36</v>
      </c>
      <c r="H2080" s="1" t="s">
        <v>4945</v>
      </c>
      <c r="I2080" s="1" t="s">
        <v>310</v>
      </c>
      <c r="L2080" s="1" t="s">
        <v>5398</v>
      </c>
    </row>
    <row r="2081" spans="1:12">
      <c r="A2081" s="1" t="s">
        <v>2414</v>
      </c>
      <c r="C2081" s="1" t="s">
        <v>2414</v>
      </c>
      <c r="D2081" s="1" t="s">
        <v>2866</v>
      </c>
      <c r="E2081" s="1" t="s">
        <v>2414</v>
      </c>
      <c r="G2081" s="1" t="s">
        <v>36</v>
      </c>
      <c r="H2081" s="1" t="s">
        <v>4946</v>
      </c>
      <c r="I2081" s="1" t="s">
        <v>310</v>
      </c>
      <c r="L2081" s="1" t="s">
        <v>5398</v>
      </c>
    </row>
    <row r="2082" spans="1:12">
      <c r="A2082" s="1" t="s">
        <v>2415</v>
      </c>
      <c r="C2082" s="1" t="s">
        <v>2415</v>
      </c>
      <c r="D2082" s="1" t="s">
        <v>2866</v>
      </c>
      <c r="E2082" s="1" t="s">
        <v>2415</v>
      </c>
      <c r="G2082" s="1" t="s">
        <v>36</v>
      </c>
      <c r="H2082" s="1" t="s">
        <v>4947</v>
      </c>
      <c r="I2082" s="1" t="s">
        <v>310</v>
      </c>
      <c r="L2082" s="1" t="s">
        <v>5398</v>
      </c>
    </row>
    <row r="2083" spans="1:12">
      <c r="A2083" s="1" t="s">
        <v>2416</v>
      </c>
      <c r="C2083" s="1" t="s">
        <v>2416</v>
      </c>
      <c r="D2083" s="1" t="s">
        <v>2866</v>
      </c>
      <c r="E2083" s="1" t="s">
        <v>2416</v>
      </c>
      <c r="G2083" s="1" t="s">
        <v>36</v>
      </c>
      <c r="H2083" s="1" t="s">
        <v>4948</v>
      </c>
      <c r="I2083" s="1" t="s">
        <v>310</v>
      </c>
      <c r="L2083" s="1" t="s">
        <v>5398</v>
      </c>
    </row>
    <row r="2084" spans="1:12">
      <c r="A2084" s="1" t="s">
        <v>2417</v>
      </c>
      <c r="C2084" s="1" t="s">
        <v>2417</v>
      </c>
      <c r="D2084" s="1" t="s">
        <v>2866</v>
      </c>
      <c r="E2084" s="1" t="s">
        <v>2417</v>
      </c>
      <c r="G2084" s="1" t="s">
        <v>36</v>
      </c>
      <c r="H2084" s="1" t="s">
        <v>4949</v>
      </c>
      <c r="I2084" s="1" t="s">
        <v>310</v>
      </c>
      <c r="L2084" s="1" t="s">
        <v>5398</v>
      </c>
    </row>
    <row r="2085" spans="1:12">
      <c r="A2085" s="1" t="s">
        <v>2418</v>
      </c>
      <c r="C2085" s="1" t="s">
        <v>2418</v>
      </c>
      <c r="D2085" s="1" t="s">
        <v>2866</v>
      </c>
      <c r="E2085" s="1" t="s">
        <v>2418</v>
      </c>
      <c r="G2085" s="1" t="s">
        <v>36</v>
      </c>
      <c r="H2085" s="1" t="s">
        <v>4950</v>
      </c>
      <c r="I2085" s="1" t="s">
        <v>310</v>
      </c>
      <c r="L2085" s="1" t="s">
        <v>5398</v>
      </c>
    </row>
    <row r="2086" spans="1:12">
      <c r="A2086" s="1" t="s">
        <v>2419</v>
      </c>
      <c r="C2086" s="1" t="s">
        <v>2419</v>
      </c>
      <c r="D2086" s="1" t="s">
        <v>2866</v>
      </c>
      <c r="E2086" s="1" t="s">
        <v>2419</v>
      </c>
      <c r="G2086" s="1" t="s">
        <v>36</v>
      </c>
      <c r="H2086" s="1" t="s">
        <v>4951</v>
      </c>
      <c r="I2086" s="1" t="s">
        <v>310</v>
      </c>
      <c r="L2086" s="1" t="s">
        <v>5398</v>
      </c>
    </row>
    <row r="2087" spans="1:12">
      <c r="A2087" s="1" t="s">
        <v>2420</v>
      </c>
      <c r="C2087" s="1" t="s">
        <v>2420</v>
      </c>
      <c r="D2087" s="1" t="s">
        <v>2866</v>
      </c>
      <c r="E2087" s="1" t="s">
        <v>2420</v>
      </c>
      <c r="G2087" s="1" t="s">
        <v>36</v>
      </c>
      <c r="H2087" s="1" t="s">
        <v>4952</v>
      </c>
      <c r="I2087" s="1" t="s">
        <v>310</v>
      </c>
      <c r="L2087" s="1" t="s">
        <v>5398</v>
      </c>
    </row>
    <row r="2088" spans="1:12">
      <c r="A2088" s="1" t="s">
        <v>2421</v>
      </c>
      <c r="C2088" s="1" t="s">
        <v>2421</v>
      </c>
      <c r="D2088" s="1" t="s">
        <v>2866</v>
      </c>
      <c r="E2088" s="1" t="s">
        <v>2421</v>
      </c>
      <c r="G2088" s="1" t="s">
        <v>36</v>
      </c>
      <c r="H2088" s="1" t="s">
        <v>4953</v>
      </c>
      <c r="I2088" s="1" t="s">
        <v>310</v>
      </c>
      <c r="L2088" s="1" t="s">
        <v>5398</v>
      </c>
    </row>
    <row r="2089" spans="1:12">
      <c r="A2089" s="1" t="s">
        <v>2422</v>
      </c>
      <c r="C2089" s="1" t="s">
        <v>2422</v>
      </c>
      <c r="D2089" s="1" t="s">
        <v>2866</v>
      </c>
      <c r="E2089" s="1" t="s">
        <v>2422</v>
      </c>
      <c r="G2089" s="1" t="s">
        <v>36</v>
      </c>
      <c r="H2089" s="1" t="s">
        <v>4954</v>
      </c>
      <c r="I2089" s="1" t="s">
        <v>310</v>
      </c>
      <c r="L2089" s="1" t="s">
        <v>5398</v>
      </c>
    </row>
    <row r="2090" spans="1:12">
      <c r="A2090" s="1" t="s">
        <v>2423</v>
      </c>
      <c r="C2090" s="1" t="s">
        <v>2423</v>
      </c>
      <c r="D2090" s="1" t="s">
        <v>2866</v>
      </c>
      <c r="E2090" s="1" t="s">
        <v>2423</v>
      </c>
      <c r="G2090" s="1" t="s">
        <v>36</v>
      </c>
      <c r="H2090" s="1" t="s">
        <v>4955</v>
      </c>
      <c r="I2090" s="1" t="s">
        <v>310</v>
      </c>
      <c r="L2090" s="1" t="s">
        <v>5398</v>
      </c>
    </row>
    <row r="2091" spans="1:12">
      <c r="A2091" s="1" t="s">
        <v>2424</v>
      </c>
      <c r="C2091" s="1" t="s">
        <v>2424</v>
      </c>
      <c r="D2091" s="1" t="s">
        <v>2866</v>
      </c>
      <c r="E2091" s="1" t="s">
        <v>2424</v>
      </c>
      <c r="G2091" s="1" t="s">
        <v>36</v>
      </c>
      <c r="H2091" s="1" t="s">
        <v>4956</v>
      </c>
      <c r="I2091" s="1" t="s">
        <v>310</v>
      </c>
      <c r="L2091" s="1" t="s">
        <v>5398</v>
      </c>
    </row>
    <row r="2092" spans="1:12">
      <c r="A2092" s="1" t="s">
        <v>2425</v>
      </c>
      <c r="C2092" s="1" t="s">
        <v>2425</v>
      </c>
      <c r="D2092" s="1" t="s">
        <v>2866</v>
      </c>
      <c r="E2092" s="1" t="s">
        <v>2425</v>
      </c>
      <c r="G2092" s="1" t="s">
        <v>36</v>
      </c>
      <c r="H2092" s="1" t="s">
        <v>4957</v>
      </c>
      <c r="I2092" s="1" t="s">
        <v>310</v>
      </c>
      <c r="L2092" s="1" t="s">
        <v>5398</v>
      </c>
    </row>
    <row r="2093" spans="1:12">
      <c r="A2093" s="1" t="s">
        <v>2426</v>
      </c>
      <c r="C2093" s="1" t="s">
        <v>2426</v>
      </c>
      <c r="D2093" s="1" t="s">
        <v>2866</v>
      </c>
      <c r="E2093" s="1" t="s">
        <v>2426</v>
      </c>
      <c r="G2093" s="1" t="s">
        <v>36</v>
      </c>
      <c r="H2093" s="1" t="s">
        <v>4958</v>
      </c>
      <c r="I2093" s="1" t="s">
        <v>310</v>
      </c>
      <c r="L2093" s="1" t="s">
        <v>5398</v>
      </c>
    </row>
    <row r="2094" spans="1:12">
      <c r="A2094" s="1" t="s">
        <v>2427</v>
      </c>
      <c r="C2094" s="1" t="s">
        <v>2427</v>
      </c>
      <c r="D2094" s="1" t="s">
        <v>2866</v>
      </c>
      <c r="E2094" s="1" t="s">
        <v>2427</v>
      </c>
      <c r="G2094" s="1" t="s">
        <v>36</v>
      </c>
      <c r="H2094" s="1" t="s">
        <v>4959</v>
      </c>
      <c r="I2094" s="1" t="s">
        <v>310</v>
      </c>
      <c r="L2094" s="1" t="s">
        <v>5398</v>
      </c>
    </row>
    <row r="2095" spans="1:12">
      <c r="A2095" s="1" t="s">
        <v>2428</v>
      </c>
      <c r="C2095" s="1" t="s">
        <v>2428</v>
      </c>
      <c r="D2095" s="1" t="s">
        <v>2866</v>
      </c>
      <c r="E2095" s="1" t="s">
        <v>2428</v>
      </c>
      <c r="G2095" s="1" t="s">
        <v>36</v>
      </c>
      <c r="H2095" s="1" t="s">
        <v>4960</v>
      </c>
      <c r="I2095" s="1" t="s">
        <v>310</v>
      </c>
      <c r="L2095" s="1" t="s">
        <v>5398</v>
      </c>
    </row>
    <row r="2096" spans="1:12">
      <c r="A2096" s="1" t="s">
        <v>2429</v>
      </c>
      <c r="C2096" s="1" t="s">
        <v>2429</v>
      </c>
      <c r="D2096" s="1" t="s">
        <v>2866</v>
      </c>
      <c r="E2096" s="1" t="s">
        <v>2429</v>
      </c>
      <c r="G2096" s="1" t="s">
        <v>36</v>
      </c>
      <c r="H2096" s="1" t="s">
        <v>4961</v>
      </c>
      <c r="I2096" s="1" t="s">
        <v>310</v>
      </c>
      <c r="L2096" s="1" t="s">
        <v>5398</v>
      </c>
    </row>
    <row r="2097" spans="1:12">
      <c r="A2097" s="1" t="s">
        <v>2430</v>
      </c>
      <c r="C2097" s="1" t="s">
        <v>2430</v>
      </c>
      <c r="D2097" s="1" t="s">
        <v>2866</v>
      </c>
      <c r="E2097" s="1" t="s">
        <v>2430</v>
      </c>
      <c r="G2097" s="1" t="s">
        <v>36</v>
      </c>
      <c r="H2097" s="1" t="s">
        <v>4962</v>
      </c>
      <c r="I2097" s="1" t="s">
        <v>310</v>
      </c>
      <c r="L2097" s="1" t="s">
        <v>5398</v>
      </c>
    </row>
    <row r="2098" spans="1:12">
      <c r="A2098" s="1" t="s">
        <v>2431</v>
      </c>
      <c r="C2098" s="1" t="s">
        <v>2431</v>
      </c>
      <c r="D2098" s="1" t="s">
        <v>2866</v>
      </c>
      <c r="E2098" s="1" t="s">
        <v>2431</v>
      </c>
      <c r="G2098" s="1" t="s">
        <v>36</v>
      </c>
      <c r="H2098" s="1" t="s">
        <v>4963</v>
      </c>
      <c r="I2098" s="1" t="s">
        <v>310</v>
      </c>
      <c r="L2098" s="1" t="s">
        <v>5398</v>
      </c>
    </row>
    <row r="2099" spans="1:12">
      <c r="A2099" s="1" t="s">
        <v>2432</v>
      </c>
      <c r="C2099" s="1" t="s">
        <v>2432</v>
      </c>
      <c r="D2099" s="1" t="s">
        <v>2866</v>
      </c>
      <c r="E2099" s="1" t="s">
        <v>2432</v>
      </c>
      <c r="G2099" s="1" t="s">
        <v>36</v>
      </c>
      <c r="H2099" s="1" t="s">
        <v>4964</v>
      </c>
      <c r="I2099" s="1" t="s">
        <v>310</v>
      </c>
      <c r="L2099" s="1" t="s">
        <v>5398</v>
      </c>
    </row>
    <row r="2100" spans="1:12">
      <c r="A2100" s="1" t="s">
        <v>2433</v>
      </c>
      <c r="C2100" s="1" t="s">
        <v>2433</v>
      </c>
      <c r="D2100" s="1" t="s">
        <v>2866</v>
      </c>
      <c r="E2100" s="1" t="s">
        <v>2433</v>
      </c>
      <c r="G2100" s="1" t="s">
        <v>36</v>
      </c>
      <c r="H2100" s="1" t="s">
        <v>4965</v>
      </c>
      <c r="I2100" s="1" t="s">
        <v>310</v>
      </c>
      <c r="L2100" s="1" t="s">
        <v>5398</v>
      </c>
    </row>
    <row r="2101" spans="1:12">
      <c r="A2101" s="1" t="s">
        <v>2434</v>
      </c>
      <c r="C2101" s="1" t="s">
        <v>2434</v>
      </c>
      <c r="D2101" s="1" t="s">
        <v>2866</v>
      </c>
      <c r="E2101" s="1" t="s">
        <v>2434</v>
      </c>
      <c r="G2101" s="1" t="s">
        <v>36</v>
      </c>
      <c r="H2101" s="1" t="s">
        <v>4966</v>
      </c>
      <c r="I2101" s="1" t="s">
        <v>310</v>
      </c>
      <c r="L2101" s="1" t="s">
        <v>5398</v>
      </c>
    </row>
    <row r="2102" spans="1:12">
      <c r="A2102" s="1" t="s">
        <v>2435</v>
      </c>
      <c r="C2102" s="1" t="s">
        <v>2435</v>
      </c>
      <c r="D2102" s="1" t="s">
        <v>2866</v>
      </c>
      <c r="E2102" s="1" t="s">
        <v>2435</v>
      </c>
      <c r="G2102" s="1" t="s">
        <v>36</v>
      </c>
      <c r="H2102" s="1" t="s">
        <v>4967</v>
      </c>
      <c r="I2102" s="1" t="s">
        <v>310</v>
      </c>
      <c r="L2102" s="1" t="s">
        <v>5398</v>
      </c>
    </row>
    <row r="2103" spans="1:12">
      <c r="A2103" s="1" t="s">
        <v>2436</v>
      </c>
      <c r="C2103" s="1" t="s">
        <v>2436</v>
      </c>
      <c r="D2103" s="1" t="s">
        <v>2866</v>
      </c>
      <c r="E2103" s="1" t="s">
        <v>2436</v>
      </c>
      <c r="G2103" s="1" t="s">
        <v>36</v>
      </c>
      <c r="H2103" s="1" t="s">
        <v>4968</v>
      </c>
      <c r="I2103" s="1" t="s">
        <v>310</v>
      </c>
      <c r="L2103" s="1" t="s">
        <v>5398</v>
      </c>
    </row>
    <row r="2104" spans="1:12">
      <c r="A2104" s="1" t="s">
        <v>2437</v>
      </c>
      <c r="C2104" s="1" t="s">
        <v>2437</v>
      </c>
      <c r="D2104" s="1" t="s">
        <v>2866</v>
      </c>
      <c r="E2104" s="1" t="s">
        <v>2437</v>
      </c>
      <c r="G2104" s="1" t="s">
        <v>36</v>
      </c>
      <c r="H2104" s="1" t="s">
        <v>4969</v>
      </c>
      <c r="I2104" s="1" t="s">
        <v>310</v>
      </c>
      <c r="L2104" s="1" t="s">
        <v>5398</v>
      </c>
    </row>
    <row r="2105" spans="1:12">
      <c r="A2105" s="1" t="s">
        <v>2438</v>
      </c>
      <c r="C2105" s="1" t="s">
        <v>2438</v>
      </c>
      <c r="D2105" s="1" t="s">
        <v>2866</v>
      </c>
      <c r="E2105" s="1" t="s">
        <v>2438</v>
      </c>
      <c r="G2105" s="1" t="s">
        <v>36</v>
      </c>
      <c r="H2105" s="1" t="s">
        <v>4970</v>
      </c>
      <c r="I2105" s="1" t="s">
        <v>310</v>
      </c>
      <c r="L2105" s="1" t="s">
        <v>5398</v>
      </c>
    </row>
    <row r="2106" spans="1:12">
      <c r="A2106" s="1" t="s">
        <v>2439</v>
      </c>
      <c r="C2106" s="1" t="s">
        <v>2439</v>
      </c>
      <c r="D2106" s="1" t="s">
        <v>2866</v>
      </c>
      <c r="E2106" s="1" t="s">
        <v>2439</v>
      </c>
      <c r="G2106" s="1" t="s">
        <v>36</v>
      </c>
      <c r="H2106" s="1" t="s">
        <v>4971</v>
      </c>
      <c r="I2106" s="1" t="s">
        <v>310</v>
      </c>
      <c r="L2106" s="1" t="s">
        <v>5398</v>
      </c>
    </row>
    <row r="2107" spans="1:12">
      <c r="A2107" s="1" t="s">
        <v>2440</v>
      </c>
      <c r="C2107" s="1" t="s">
        <v>2440</v>
      </c>
      <c r="D2107" s="1" t="s">
        <v>2866</v>
      </c>
      <c r="E2107" s="1" t="s">
        <v>2440</v>
      </c>
      <c r="G2107" s="1" t="s">
        <v>36</v>
      </c>
      <c r="H2107" s="1" t="s">
        <v>4972</v>
      </c>
      <c r="I2107" s="1" t="s">
        <v>310</v>
      </c>
      <c r="L2107" s="1" t="s">
        <v>5398</v>
      </c>
    </row>
    <row r="2108" spans="1:12">
      <c r="A2108" s="1" t="s">
        <v>2441</v>
      </c>
      <c r="C2108" s="1" t="s">
        <v>2441</v>
      </c>
      <c r="D2108" s="1" t="s">
        <v>2866</v>
      </c>
      <c r="E2108" s="1" t="s">
        <v>2441</v>
      </c>
      <c r="G2108" s="1" t="s">
        <v>36</v>
      </c>
      <c r="H2108" s="1" t="s">
        <v>4973</v>
      </c>
      <c r="I2108" s="1" t="s">
        <v>310</v>
      </c>
      <c r="L2108" s="1" t="s">
        <v>5398</v>
      </c>
    </row>
    <row r="2109" spans="1:12">
      <c r="A2109" s="1" t="s">
        <v>2442</v>
      </c>
      <c r="C2109" s="1" t="s">
        <v>2442</v>
      </c>
      <c r="D2109" s="1" t="s">
        <v>2866</v>
      </c>
      <c r="E2109" s="1" t="s">
        <v>2442</v>
      </c>
      <c r="G2109" s="1" t="s">
        <v>36</v>
      </c>
      <c r="H2109" s="1" t="s">
        <v>4974</v>
      </c>
      <c r="I2109" s="1" t="s">
        <v>310</v>
      </c>
      <c r="L2109" s="1" t="s">
        <v>5398</v>
      </c>
    </row>
    <row r="2110" spans="1:12">
      <c r="A2110" s="1" t="s">
        <v>2443</v>
      </c>
      <c r="C2110" s="1" t="s">
        <v>2443</v>
      </c>
      <c r="D2110" s="1" t="s">
        <v>2866</v>
      </c>
      <c r="E2110" s="1" t="s">
        <v>2443</v>
      </c>
      <c r="G2110" s="1" t="s">
        <v>36</v>
      </c>
      <c r="H2110" s="1" t="s">
        <v>4975</v>
      </c>
      <c r="I2110" s="1" t="s">
        <v>310</v>
      </c>
      <c r="L2110" s="1" t="s">
        <v>5398</v>
      </c>
    </row>
    <row r="2111" spans="1:12">
      <c r="A2111" s="1" t="s">
        <v>2444</v>
      </c>
      <c r="C2111" s="1" t="s">
        <v>2444</v>
      </c>
      <c r="D2111" s="1" t="s">
        <v>2866</v>
      </c>
      <c r="E2111" s="1" t="s">
        <v>2444</v>
      </c>
      <c r="G2111" s="1" t="s">
        <v>36</v>
      </c>
      <c r="H2111" s="1" t="s">
        <v>4976</v>
      </c>
      <c r="I2111" s="1" t="s">
        <v>310</v>
      </c>
      <c r="L2111" s="1" t="s">
        <v>5398</v>
      </c>
    </row>
    <row r="2112" spans="1:12">
      <c r="A2112" s="1" t="s">
        <v>2445</v>
      </c>
      <c r="C2112" s="1" t="s">
        <v>2445</v>
      </c>
      <c r="D2112" s="1" t="s">
        <v>2866</v>
      </c>
      <c r="E2112" s="1" t="s">
        <v>2445</v>
      </c>
      <c r="G2112" s="1" t="s">
        <v>36</v>
      </c>
      <c r="H2112" s="1" t="s">
        <v>4977</v>
      </c>
      <c r="I2112" s="1" t="s">
        <v>310</v>
      </c>
      <c r="L2112" s="1" t="s">
        <v>5398</v>
      </c>
    </row>
    <row r="2113" spans="1:12">
      <c r="A2113" s="1" t="s">
        <v>2446</v>
      </c>
      <c r="C2113" s="1" t="s">
        <v>2446</v>
      </c>
      <c r="D2113" s="1" t="s">
        <v>2866</v>
      </c>
      <c r="E2113" s="1" t="s">
        <v>2446</v>
      </c>
      <c r="G2113" s="1" t="s">
        <v>36</v>
      </c>
      <c r="H2113" s="1" t="s">
        <v>4978</v>
      </c>
      <c r="I2113" s="1" t="s">
        <v>310</v>
      </c>
      <c r="L2113" s="1" t="s">
        <v>5398</v>
      </c>
    </row>
    <row r="2114" spans="1:12">
      <c r="A2114" s="1" t="s">
        <v>2447</v>
      </c>
      <c r="C2114" s="1" t="s">
        <v>2447</v>
      </c>
      <c r="D2114" s="1" t="s">
        <v>2866</v>
      </c>
      <c r="E2114" s="1" t="s">
        <v>2447</v>
      </c>
      <c r="G2114" s="1" t="s">
        <v>36</v>
      </c>
      <c r="H2114" s="1" t="s">
        <v>4979</v>
      </c>
      <c r="I2114" s="1" t="s">
        <v>310</v>
      </c>
      <c r="L2114" s="1" t="s">
        <v>5398</v>
      </c>
    </row>
    <row r="2115" spans="1:12">
      <c r="A2115" s="1" t="s">
        <v>2448</v>
      </c>
      <c r="C2115" s="1" t="s">
        <v>2448</v>
      </c>
      <c r="D2115" s="1" t="s">
        <v>2866</v>
      </c>
      <c r="E2115" s="1" t="s">
        <v>2448</v>
      </c>
      <c r="G2115" s="1" t="s">
        <v>36</v>
      </c>
      <c r="H2115" s="1" t="s">
        <v>4980</v>
      </c>
      <c r="I2115" s="1" t="s">
        <v>310</v>
      </c>
      <c r="L2115" s="1" t="s">
        <v>5398</v>
      </c>
    </row>
    <row r="2116" spans="1:12">
      <c r="A2116" s="1" t="s">
        <v>2449</v>
      </c>
      <c r="C2116" s="1" t="s">
        <v>2449</v>
      </c>
      <c r="D2116" s="1" t="s">
        <v>2866</v>
      </c>
      <c r="E2116" s="1" t="s">
        <v>2449</v>
      </c>
      <c r="G2116" s="1" t="s">
        <v>36</v>
      </c>
      <c r="H2116" s="1" t="s">
        <v>4981</v>
      </c>
      <c r="I2116" s="1" t="s">
        <v>310</v>
      </c>
      <c r="L2116" s="1" t="s">
        <v>5398</v>
      </c>
    </row>
    <row r="2117" spans="1:12">
      <c r="A2117" s="1" t="s">
        <v>2450</v>
      </c>
      <c r="C2117" s="1" t="s">
        <v>2450</v>
      </c>
      <c r="D2117" s="1" t="s">
        <v>2866</v>
      </c>
      <c r="E2117" s="1" t="s">
        <v>2450</v>
      </c>
      <c r="G2117" s="1" t="s">
        <v>36</v>
      </c>
      <c r="H2117" s="1" t="s">
        <v>4982</v>
      </c>
      <c r="I2117" s="1" t="s">
        <v>310</v>
      </c>
      <c r="L2117" s="1" t="s">
        <v>5398</v>
      </c>
    </row>
    <row r="2118" spans="1:12">
      <c r="A2118" s="1" t="s">
        <v>2451</v>
      </c>
      <c r="C2118" s="1" t="s">
        <v>2451</v>
      </c>
      <c r="D2118" s="1" t="s">
        <v>2866</v>
      </c>
      <c r="E2118" s="1" t="s">
        <v>2451</v>
      </c>
      <c r="G2118" s="1" t="s">
        <v>36</v>
      </c>
      <c r="H2118" s="1" t="s">
        <v>4983</v>
      </c>
      <c r="I2118" s="1" t="s">
        <v>310</v>
      </c>
      <c r="L2118" s="1" t="s">
        <v>5398</v>
      </c>
    </row>
    <row r="2119" spans="1:12">
      <c r="A2119" s="1" t="s">
        <v>2452</v>
      </c>
      <c r="C2119" s="1" t="s">
        <v>2452</v>
      </c>
      <c r="D2119" s="1" t="s">
        <v>2866</v>
      </c>
      <c r="E2119" s="1" t="s">
        <v>2452</v>
      </c>
      <c r="G2119" s="1" t="s">
        <v>36</v>
      </c>
      <c r="H2119" s="1" t="s">
        <v>4984</v>
      </c>
      <c r="I2119" s="1" t="s">
        <v>310</v>
      </c>
      <c r="L2119" s="1" t="s">
        <v>5398</v>
      </c>
    </row>
    <row r="2120" spans="1:12">
      <c r="A2120" s="1" t="s">
        <v>2453</v>
      </c>
      <c r="C2120" s="1" t="s">
        <v>2453</v>
      </c>
      <c r="D2120" s="1" t="s">
        <v>2866</v>
      </c>
      <c r="E2120" s="1" t="s">
        <v>2453</v>
      </c>
      <c r="G2120" s="1" t="s">
        <v>36</v>
      </c>
      <c r="H2120" s="1" t="s">
        <v>4985</v>
      </c>
      <c r="I2120" s="1" t="s">
        <v>310</v>
      </c>
      <c r="L2120" s="1" t="s">
        <v>5398</v>
      </c>
    </row>
    <row r="2121" spans="1:12">
      <c r="A2121" s="1" t="s">
        <v>2454</v>
      </c>
      <c r="C2121" s="1" t="s">
        <v>2454</v>
      </c>
      <c r="D2121" s="1" t="s">
        <v>2866</v>
      </c>
      <c r="E2121" s="1" t="s">
        <v>2454</v>
      </c>
      <c r="G2121" s="1" t="s">
        <v>36</v>
      </c>
      <c r="H2121" s="1" t="s">
        <v>4986</v>
      </c>
      <c r="I2121" s="1" t="s">
        <v>310</v>
      </c>
      <c r="L2121" s="1" t="s">
        <v>5398</v>
      </c>
    </row>
    <row r="2122" spans="1:12">
      <c r="A2122" s="1" t="s">
        <v>2455</v>
      </c>
      <c r="C2122" s="1" t="s">
        <v>2455</v>
      </c>
      <c r="D2122" s="1" t="s">
        <v>2866</v>
      </c>
      <c r="E2122" s="1" t="s">
        <v>2455</v>
      </c>
      <c r="G2122" s="1" t="s">
        <v>36</v>
      </c>
      <c r="H2122" s="1" t="s">
        <v>4987</v>
      </c>
      <c r="I2122" s="1" t="s">
        <v>310</v>
      </c>
      <c r="L2122" s="1" t="s">
        <v>5398</v>
      </c>
    </row>
    <row r="2123" spans="1:12">
      <c r="A2123" s="1" t="s">
        <v>2456</v>
      </c>
      <c r="C2123" s="1" t="s">
        <v>2456</v>
      </c>
      <c r="D2123" s="1" t="s">
        <v>2866</v>
      </c>
      <c r="E2123" s="1" t="s">
        <v>2456</v>
      </c>
      <c r="G2123" s="1" t="s">
        <v>36</v>
      </c>
      <c r="H2123" s="1" t="s">
        <v>4988</v>
      </c>
      <c r="I2123" s="1" t="s">
        <v>310</v>
      </c>
      <c r="L2123" s="1" t="s">
        <v>5398</v>
      </c>
    </row>
    <row r="2124" spans="1:12">
      <c r="A2124" s="1" t="s">
        <v>2457</v>
      </c>
      <c r="C2124" s="1" t="s">
        <v>2457</v>
      </c>
      <c r="D2124" s="1" t="s">
        <v>2866</v>
      </c>
      <c r="E2124" s="1" t="s">
        <v>2457</v>
      </c>
      <c r="G2124" s="1" t="s">
        <v>36</v>
      </c>
      <c r="H2124" s="1" t="s">
        <v>4989</v>
      </c>
      <c r="I2124" s="1" t="s">
        <v>310</v>
      </c>
      <c r="L2124" s="1" t="s">
        <v>5398</v>
      </c>
    </row>
    <row r="2125" spans="1:12">
      <c r="A2125" s="1" t="s">
        <v>2458</v>
      </c>
      <c r="C2125" s="1" t="s">
        <v>2458</v>
      </c>
      <c r="D2125" s="1" t="s">
        <v>2866</v>
      </c>
      <c r="E2125" s="1" t="s">
        <v>2458</v>
      </c>
      <c r="G2125" s="1" t="s">
        <v>36</v>
      </c>
      <c r="H2125" s="1" t="s">
        <v>4990</v>
      </c>
      <c r="I2125" s="1" t="s">
        <v>310</v>
      </c>
      <c r="L2125" s="1" t="s">
        <v>5398</v>
      </c>
    </row>
    <row r="2126" spans="1:12">
      <c r="A2126" s="1" t="s">
        <v>2459</v>
      </c>
      <c r="C2126" s="1" t="s">
        <v>2459</v>
      </c>
      <c r="D2126" s="1" t="s">
        <v>2866</v>
      </c>
      <c r="E2126" s="1" t="s">
        <v>2459</v>
      </c>
      <c r="G2126" s="1" t="s">
        <v>36</v>
      </c>
      <c r="H2126" s="1" t="s">
        <v>4991</v>
      </c>
      <c r="I2126" s="1" t="s">
        <v>310</v>
      </c>
      <c r="L2126" s="1" t="s">
        <v>5398</v>
      </c>
    </row>
    <row r="2127" spans="1:12">
      <c r="A2127" s="1" t="s">
        <v>2460</v>
      </c>
      <c r="C2127" s="1" t="s">
        <v>2460</v>
      </c>
      <c r="D2127" s="1" t="s">
        <v>2866</v>
      </c>
      <c r="E2127" s="1" t="s">
        <v>2460</v>
      </c>
      <c r="G2127" s="1" t="s">
        <v>36</v>
      </c>
      <c r="H2127" s="1" t="s">
        <v>4992</v>
      </c>
      <c r="I2127" s="1" t="s">
        <v>310</v>
      </c>
      <c r="L2127" s="1" t="s">
        <v>5398</v>
      </c>
    </row>
    <row r="2128" spans="1:12">
      <c r="A2128" s="1" t="s">
        <v>2461</v>
      </c>
      <c r="C2128" s="1" t="s">
        <v>2461</v>
      </c>
      <c r="D2128" s="1" t="s">
        <v>2866</v>
      </c>
      <c r="E2128" s="1" t="s">
        <v>2461</v>
      </c>
      <c r="G2128" s="1" t="s">
        <v>36</v>
      </c>
      <c r="H2128" s="1" t="s">
        <v>4993</v>
      </c>
      <c r="I2128" s="1" t="s">
        <v>310</v>
      </c>
      <c r="L2128" s="1" t="s">
        <v>5398</v>
      </c>
    </row>
    <row r="2129" spans="1:12">
      <c r="A2129" s="1" t="s">
        <v>2462</v>
      </c>
      <c r="C2129" s="1" t="s">
        <v>2462</v>
      </c>
      <c r="D2129" s="1" t="s">
        <v>2866</v>
      </c>
      <c r="E2129" s="1" t="s">
        <v>2462</v>
      </c>
      <c r="G2129" s="1" t="s">
        <v>36</v>
      </c>
      <c r="H2129" s="1" t="s">
        <v>4994</v>
      </c>
      <c r="I2129" s="1" t="s">
        <v>310</v>
      </c>
      <c r="L2129" s="1" t="s">
        <v>5398</v>
      </c>
    </row>
    <row r="2130" spans="1:12">
      <c r="A2130" s="1" t="s">
        <v>2463</v>
      </c>
      <c r="C2130" s="1" t="s">
        <v>2463</v>
      </c>
      <c r="D2130" s="1" t="s">
        <v>2866</v>
      </c>
      <c r="E2130" s="1" t="s">
        <v>2463</v>
      </c>
      <c r="G2130" s="1" t="s">
        <v>36</v>
      </c>
      <c r="H2130" s="1" t="s">
        <v>4995</v>
      </c>
      <c r="I2130" s="1" t="s">
        <v>310</v>
      </c>
      <c r="L2130" s="1" t="s">
        <v>5398</v>
      </c>
    </row>
    <row r="2131" spans="1:12">
      <c r="A2131" s="1" t="s">
        <v>2464</v>
      </c>
      <c r="C2131" s="1" t="s">
        <v>2464</v>
      </c>
      <c r="D2131" s="1" t="s">
        <v>2866</v>
      </c>
      <c r="E2131" s="1" t="s">
        <v>2464</v>
      </c>
      <c r="G2131" s="1" t="s">
        <v>36</v>
      </c>
      <c r="H2131" s="1" t="s">
        <v>4996</v>
      </c>
      <c r="I2131" s="1" t="s">
        <v>310</v>
      </c>
      <c r="L2131" s="1" t="s">
        <v>5398</v>
      </c>
    </row>
    <row r="2132" spans="1:12">
      <c r="A2132" s="1" t="s">
        <v>2465</v>
      </c>
      <c r="C2132" s="1" t="s">
        <v>2465</v>
      </c>
      <c r="D2132" s="1" t="s">
        <v>2866</v>
      </c>
      <c r="E2132" s="1" t="s">
        <v>2465</v>
      </c>
      <c r="G2132" s="1" t="s">
        <v>36</v>
      </c>
      <c r="H2132" s="1" t="s">
        <v>4997</v>
      </c>
      <c r="I2132" s="1" t="s">
        <v>310</v>
      </c>
      <c r="L2132" s="1" t="s">
        <v>5398</v>
      </c>
    </row>
    <row r="2133" spans="1:12">
      <c r="A2133" s="1" t="s">
        <v>2466</v>
      </c>
      <c r="C2133" s="1" t="s">
        <v>2466</v>
      </c>
      <c r="D2133" s="1" t="s">
        <v>2866</v>
      </c>
      <c r="E2133" s="1" t="s">
        <v>2466</v>
      </c>
      <c r="G2133" s="1" t="s">
        <v>36</v>
      </c>
      <c r="H2133" s="1" t="s">
        <v>4998</v>
      </c>
      <c r="I2133" s="1" t="s">
        <v>310</v>
      </c>
      <c r="L2133" s="1" t="s">
        <v>5398</v>
      </c>
    </row>
    <row r="2134" spans="1:12">
      <c r="A2134" s="1" t="s">
        <v>2467</v>
      </c>
      <c r="C2134" s="1" t="s">
        <v>2467</v>
      </c>
      <c r="D2134" s="1" t="s">
        <v>2866</v>
      </c>
      <c r="E2134" s="1" t="s">
        <v>2467</v>
      </c>
      <c r="G2134" s="1" t="s">
        <v>36</v>
      </c>
      <c r="H2134" s="1" t="s">
        <v>4999</v>
      </c>
      <c r="I2134" s="1" t="s">
        <v>310</v>
      </c>
      <c r="L2134" s="1" t="s">
        <v>5398</v>
      </c>
    </row>
    <row r="2135" spans="1:12">
      <c r="A2135" s="1" t="s">
        <v>2468</v>
      </c>
      <c r="C2135" s="1" t="s">
        <v>2468</v>
      </c>
      <c r="D2135" s="1" t="s">
        <v>2866</v>
      </c>
      <c r="E2135" s="1" t="s">
        <v>2468</v>
      </c>
      <c r="G2135" s="1" t="s">
        <v>36</v>
      </c>
      <c r="H2135" s="1" t="s">
        <v>5000</v>
      </c>
      <c r="I2135" s="1" t="s">
        <v>310</v>
      </c>
      <c r="L2135" s="1" t="s">
        <v>5398</v>
      </c>
    </row>
    <row r="2136" spans="1:12">
      <c r="A2136" s="1" t="s">
        <v>2469</v>
      </c>
      <c r="C2136" s="1" t="s">
        <v>2469</v>
      </c>
      <c r="D2136" s="1" t="s">
        <v>2866</v>
      </c>
      <c r="E2136" s="1" t="s">
        <v>2469</v>
      </c>
      <c r="G2136" s="1" t="s">
        <v>36</v>
      </c>
      <c r="H2136" s="1" t="s">
        <v>5001</v>
      </c>
      <c r="I2136" s="1" t="s">
        <v>310</v>
      </c>
      <c r="L2136" s="1" t="s">
        <v>5398</v>
      </c>
    </row>
    <row r="2137" spans="1:12">
      <c r="A2137" s="1" t="s">
        <v>2470</v>
      </c>
      <c r="C2137" s="1" t="s">
        <v>2470</v>
      </c>
      <c r="D2137" s="1" t="s">
        <v>2866</v>
      </c>
      <c r="E2137" s="1" t="s">
        <v>2470</v>
      </c>
      <c r="G2137" s="1" t="s">
        <v>36</v>
      </c>
      <c r="H2137" s="1" t="s">
        <v>5002</v>
      </c>
      <c r="I2137" s="1" t="s">
        <v>310</v>
      </c>
      <c r="L2137" s="1" t="s">
        <v>5398</v>
      </c>
    </row>
    <row r="2138" spans="1:12">
      <c r="A2138" s="1" t="s">
        <v>2471</v>
      </c>
      <c r="C2138" s="1" t="s">
        <v>2471</v>
      </c>
      <c r="D2138" s="1" t="s">
        <v>2866</v>
      </c>
      <c r="E2138" s="1" t="s">
        <v>2471</v>
      </c>
      <c r="G2138" s="1" t="s">
        <v>36</v>
      </c>
      <c r="H2138" s="1" t="s">
        <v>5003</v>
      </c>
      <c r="I2138" s="1" t="s">
        <v>310</v>
      </c>
      <c r="L2138" s="1" t="s">
        <v>5398</v>
      </c>
    </row>
    <row r="2139" spans="1:12">
      <c r="A2139" s="1" t="s">
        <v>2472</v>
      </c>
      <c r="C2139" s="1" t="s">
        <v>2472</v>
      </c>
      <c r="D2139" s="1" t="s">
        <v>2866</v>
      </c>
      <c r="E2139" s="1" t="s">
        <v>2472</v>
      </c>
      <c r="G2139" s="1" t="s">
        <v>36</v>
      </c>
      <c r="H2139" s="1" t="s">
        <v>5004</v>
      </c>
      <c r="I2139" s="1" t="s">
        <v>310</v>
      </c>
      <c r="L2139" s="1" t="s">
        <v>5398</v>
      </c>
    </row>
    <row r="2140" spans="1:12">
      <c r="A2140" s="1" t="s">
        <v>2473</v>
      </c>
      <c r="C2140" s="1" t="s">
        <v>2473</v>
      </c>
      <c r="D2140" s="1" t="s">
        <v>2866</v>
      </c>
      <c r="E2140" s="1" t="s">
        <v>2473</v>
      </c>
      <c r="G2140" s="1" t="s">
        <v>36</v>
      </c>
      <c r="H2140" s="1" t="s">
        <v>5005</v>
      </c>
      <c r="I2140" s="1" t="s">
        <v>310</v>
      </c>
      <c r="L2140" s="1" t="s">
        <v>5398</v>
      </c>
    </row>
    <row r="2141" spans="1:12">
      <c r="A2141" s="1" t="s">
        <v>2474</v>
      </c>
      <c r="C2141" s="1" t="s">
        <v>2474</v>
      </c>
      <c r="D2141" s="1" t="s">
        <v>2866</v>
      </c>
      <c r="E2141" s="1" t="s">
        <v>2474</v>
      </c>
      <c r="G2141" s="1" t="s">
        <v>36</v>
      </c>
      <c r="H2141" s="1" t="s">
        <v>5006</v>
      </c>
      <c r="I2141" s="1" t="s">
        <v>310</v>
      </c>
      <c r="L2141" s="1" t="s">
        <v>5398</v>
      </c>
    </row>
    <row r="2142" spans="1:12">
      <c r="A2142" s="1" t="s">
        <v>2475</v>
      </c>
      <c r="C2142" s="1" t="s">
        <v>2475</v>
      </c>
      <c r="D2142" s="1" t="s">
        <v>2866</v>
      </c>
      <c r="E2142" s="1" t="s">
        <v>2475</v>
      </c>
      <c r="G2142" s="1" t="s">
        <v>36</v>
      </c>
      <c r="H2142" s="1" t="s">
        <v>5007</v>
      </c>
      <c r="I2142" s="1" t="s">
        <v>310</v>
      </c>
      <c r="L2142" s="1" t="s">
        <v>5398</v>
      </c>
    </row>
    <row r="2143" spans="1:12">
      <c r="A2143" s="1" t="s">
        <v>2476</v>
      </c>
      <c r="C2143" s="1" t="s">
        <v>2476</v>
      </c>
      <c r="D2143" s="1" t="s">
        <v>2866</v>
      </c>
      <c r="E2143" s="1" t="s">
        <v>2476</v>
      </c>
      <c r="G2143" s="1" t="s">
        <v>36</v>
      </c>
      <c r="H2143" s="1" t="s">
        <v>5008</v>
      </c>
      <c r="I2143" s="1" t="s">
        <v>310</v>
      </c>
      <c r="L2143" s="1" t="s">
        <v>5398</v>
      </c>
    </row>
    <row r="2144" spans="1:12">
      <c r="A2144" s="1" t="s">
        <v>2477</v>
      </c>
      <c r="C2144" s="1" t="s">
        <v>2477</v>
      </c>
      <c r="D2144" s="1" t="s">
        <v>2866</v>
      </c>
      <c r="E2144" s="1" t="s">
        <v>2477</v>
      </c>
      <c r="G2144" s="1" t="s">
        <v>36</v>
      </c>
      <c r="H2144" s="1" t="s">
        <v>5009</v>
      </c>
      <c r="I2144" s="1" t="s">
        <v>310</v>
      </c>
      <c r="L2144" s="1" t="s">
        <v>5398</v>
      </c>
    </row>
    <row r="2145" spans="1:12">
      <c r="A2145" s="1" t="s">
        <v>2478</v>
      </c>
      <c r="C2145" s="1" t="s">
        <v>2478</v>
      </c>
      <c r="D2145" s="1" t="s">
        <v>2866</v>
      </c>
      <c r="E2145" s="1" t="s">
        <v>2478</v>
      </c>
      <c r="G2145" s="1" t="s">
        <v>36</v>
      </c>
      <c r="H2145" s="1" t="s">
        <v>5010</v>
      </c>
      <c r="I2145" s="1" t="s">
        <v>310</v>
      </c>
      <c r="L2145" s="1" t="s">
        <v>5398</v>
      </c>
    </row>
    <row r="2146" spans="1:12">
      <c r="A2146" s="1" t="s">
        <v>2479</v>
      </c>
      <c r="C2146" s="1" t="s">
        <v>2479</v>
      </c>
      <c r="D2146" s="1" t="s">
        <v>2866</v>
      </c>
      <c r="E2146" s="1" t="s">
        <v>2479</v>
      </c>
      <c r="G2146" s="1" t="s">
        <v>36</v>
      </c>
      <c r="H2146" s="1" t="s">
        <v>5011</v>
      </c>
      <c r="I2146" s="1" t="s">
        <v>310</v>
      </c>
      <c r="L2146" s="1" t="s">
        <v>5398</v>
      </c>
    </row>
    <row r="2147" spans="1:12">
      <c r="A2147" s="1" t="s">
        <v>2480</v>
      </c>
      <c r="C2147" s="1" t="s">
        <v>2480</v>
      </c>
      <c r="D2147" s="1" t="s">
        <v>2866</v>
      </c>
      <c r="E2147" s="1" t="s">
        <v>2480</v>
      </c>
      <c r="G2147" s="1" t="s">
        <v>36</v>
      </c>
      <c r="H2147" s="1" t="s">
        <v>5012</v>
      </c>
      <c r="I2147" s="1" t="s">
        <v>310</v>
      </c>
      <c r="L2147" s="1" t="s">
        <v>5398</v>
      </c>
    </row>
    <row r="2148" spans="1:12">
      <c r="A2148" s="1" t="s">
        <v>2481</v>
      </c>
      <c r="C2148" s="1" t="s">
        <v>2481</v>
      </c>
      <c r="D2148" s="1" t="s">
        <v>2866</v>
      </c>
      <c r="E2148" s="1" t="s">
        <v>2481</v>
      </c>
      <c r="G2148" s="1" t="s">
        <v>36</v>
      </c>
      <c r="H2148" s="1" t="s">
        <v>5013</v>
      </c>
      <c r="I2148" s="1" t="s">
        <v>310</v>
      </c>
      <c r="L2148" s="1" t="s">
        <v>5398</v>
      </c>
    </row>
    <row r="2149" spans="1:12">
      <c r="A2149" s="1" t="s">
        <v>2482</v>
      </c>
      <c r="C2149" s="1" t="s">
        <v>2482</v>
      </c>
      <c r="D2149" s="1" t="s">
        <v>2866</v>
      </c>
      <c r="E2149" s="1" t="s">
        <v>2482</v>
      </c>
      <c r="G2149" s="1" t="s">
        <v>36</v>
      </c>
      <c r="H2149" s="1" t="s">
        <v>5014</v>
      </c>
      <c r="I2149" s="1" t="s">
        <v>310</v>
      </c>
      <c r="L2149" s="1" t="s">
        <v>5398</v>
      </c>
    </row>
    <row r="2150" spans="1:12">
      <c r="A2150" s="1" t="s">
        <v>2483</v>
      </c>
      <c r="C2150" s="1" t="s">
        <v>2483</v>
      </c>
      <c r="D2150" s="1" t="s">
        <v>2866</v>
      </c>
      <c r="E2150" s="1" t="s">
        <v>2483</v>
      </c>
      <c r="G2150" s="1" t="s">
        <v>36</v>
      </c>
      <c r="H2150" s="1" t="s">
        <v>5015</v>
      </c>
      <c r="I2150" s="1" t="s">
        <v>310</v>
      </c>
      <c r="L2150" s="1" t="s">
        <v>5398</v>
      </c>
    </row>
    <row r="2151" spans="1:12">
      <c r="A2151" s="1" t="s">
        <v>2484</v>
      </c>
      <c r="C2151" s="1" t="s">
        <v>2484</v>
      </c>
      <c r="D2151" s="1" t="s">
        <v>2866</v>
      </c>
      <c r="E2151" s="1" t="s">
        <v>2484</v>
      </c>
      <c r="G2151" s="1" t="s">
        <v>36</v>
      </c>
      <c r="H2151" s="1" t="s">
        <v>5016</v>
      </c>
      <c r="I2151" s="1" t="s">
        <v>310</v>
      </c>
      <c r="L2151" s="1" t="s">
        <v>5398</v>
      </c>
    </row>
    <row r="2152" spans="1:12">
      <c r="A2152" s="1" t="s">
        <v>2485</v>
      </c>
      <c r="C2152" s="1" t="s">
        <v>2485</v>
      </c>
      <c r="D2152" s="1" t="s">
        <v>2866</v>
      </c>
      <c r="E2152" s="1" t="s">
        <v>2485</v>
      </c>
      <c r="G2152" s="1" t="s">
        <v>36</v>
      </c>
      <c r="H2152" s="1" t="s">
        <v>5017</v>
      </c>
      <c r="I2152" s="1" t="s">
        <v>310</v>
      </c>
      <c r="L2152" s="1" t="s">
        <v>5398</v>
      </c>
    </row>
    <row r="2153" spans="1:12">
      <c r="A2153" s="1" t="s">
        <v>2486</v>
      </c>
      <c r="C2153" s="1" t="s">
        <v>2486</v>
      </c>
      <c r="D2153" s="1" t="s">
        <v>2866</v>
      </c>
      <c r="E2153" s="1" t="s">
        <v>2486</v>
      </c>
      <c r="G2153" s="1" t="s">
        <v>36</v>
      </c>
      <c r="H2153" s="1" t="s">
        <v>5018</v>
      </c>
      <c r="I2153" s="1" t="s">
        <v>310</v>
      </c>
      <c r="L2153" s="1" t="s">
        <v>5398</v>
      </c>
    </row>
    <row r="2154" spans="1:12">
      <c r="A2154" s="1" t="s">
        <v>2487</v>
      </c>
      <c r="C2154" s="1" t="s">
        <v>2487</v>
      </c>
      <c r="D2154" s="1" t="s">
        <v>2866</v>
      </c>
      <c r="E2154" s="1" t="s">
        <v>2487</v>
      </c>
      <c r="G2154" s="1" t="s">
        <v>36</v>
      </c>
      <c r="H2154" s="1" t="s">
        <v>5019</v>
      </c>
      <c r="I2154" s="1" t="s">
        <v>310</v>
      </c>
      <c r="L2154" s="1" t="s">
        <v>5398</v>
      </c>
    </row>
    <row r="2155" spans="1:12">
      <c r="A2155" s="1" t="s">
        <v>2488</v>
      </c>
      <c r="C2155" s="1" t="s">
        <v>2488</v>
      </c>
      <c r="D2155" s="1" t="s">
        <v>2866</v>
      </c>
      <c r="E2155" s="1" t="s">
        <v>2488</v>
      </c>
      <c r="G2155" s="1" t="s">
        <v>36</v>
      </c>
      <c r="H2155" s="1" t="s">
        <v>5020</v>
      </c>
      <c r="I2155" s="1" t="s">
        <v>310</v>
      </c>
      <c r="L2155" s="1" t="s">
        <v>5398</v>
      </c>
    </row>
    <row r="2156" spans="1:12">
      <c r="A2156" s="1" t="s">
        <v>2489</v>
      </c>
      <c r="C2156" s="1" t="s">
        <v>2489</v>
      </c>
      <c r="D2156" s="1" t="s">
        <v>2866</v>
      </c>
      <c r="E2156" s="1" t="s">
        <v>2489</v>
      </c>
      <c r="G2156" s="1" t="s">
        <v>36</v>
      </c>
      <c r="H2156" s="1" t="s">
        <v>5021</v>
      </c>
      <c r="I2156" s="1" t="s">
        <v>310</v>
      </c>
      <c r="L2156" s="1" t="s">
        <v>5398</v>
      </c>
    </row>
    <row r="2157" spans="1:12">
      <c r="A2157" s="1" t="s">
        <v>2490</v>
      </c>
      <c r="C2157" s="1" t="s">
        <v>2490</v>
      </c>
      <c r="D2157" s="1" t="s">
        <v>2866</v>
      </c>
      <c r="E2157" s="1" t="s">
        <v>2490</v>
      </c>
      <c r="G2157" s="1" t="s">
        <v>36</v>
      </c>
      <c r="H2157" s="1" t="s">
        <v>5022</v>
      </c>
      <c r="I2157" s="1" t="s">
        <v>310</v>
      </c>
      <c r="L2157" s="1" t="s">
        <v>5398</v>
      </c>
    </row>
    <row r="2158" spans="1:12">
      <c r="A2158" s="1" t="s">
        <v>2491</v>
      </c>
      <c r="C2158" s="1" t="s">
        <v>2491</v>
      </c>
      <c r="D2158" s="1" t="s">
        <v>2866</v>
      </c>
      <c r="E2158" s="1" t="s">
        <v>2491</v>
      </c>
      <c r="G2158" s="1" t="s">
        <v>36</v>
      </c>
      <c r="H2158" s="1" t="s">
        <v>5023</v>
      </c>
      <c r="I2158" s="1" t="s">
        <v>310</v>
      </c>
      <c r="L2158" s="1" t="s">
        <v>5398</v>
      </c>
    </row>
    <row r="2159" spans="1:12">
      <c r="A2159" s="1" t="s">
        <v>2492</v>
      </c>
      <c r="C2159" s="1" t="s">
        <v>2492</v>
      </c>
      <c r="D2159" s="1" t="s">
        <v>2866</v>
      </c>
      <c r="E2159" s="1" t="s">
        <v>2492</v>
      </c>
      <c r="G2159" s="1" t="s">
        <v>36</v>
      </c>
      <c r="H2159" s="1" t="s">
        <v>5024</v>
      </c>
      <c r="I2159" s="1" t="s">
        <v>310</v>
      </c>
      <c r="L2159" s="1" t="s">
        <v>5398</v>
      </c>
    </row>
    <row r="2160" spans="1:12">
      <c r="A2160" s="1" t="s">
        <v>2493</v>
      </c>
      <c r="C2160" s="1" t="s">
        <v>2493</v>
      </c>
      <c r="D2160" s="1" t="s">
        <v>2866</v>
      </c>
      <c r="E2160" s="1" t="s">
        <v>2493</v>
      </c>
      <c r="G2160" s="1" t="s">
        <v>36</v>
      </c>
      <c r="H2160" s="1" t="s">
        <v>5025</v>
      </c>
      <c r="I2160" s="1" t="s">
        <v>310</v>
      </c>
      <c r="L2160" s="1" t="s">
        <v>5398</v>
      </c>
    </row>
    <row r="2161" spans="1:12">
      <c r="A2161" s="1" t="s">
        <v>2494</v>
      </c>
      <c r="C2161" s="1" t="s">
        <v>2494</v>
      </c>
      <c r="D2161" s="1" t="s">
        <v>2866</v>
      </c>
      <c r="E2161" s="1" t="s">
        <v>2494</v>
      </c>
      <c r="G2161" s="1" t="s">
        <v>36</v>
      </c>
      <c r="H2161" s="1" t="s">
        <v>5026</v>
      </c>
      <c r="I2161" s="1" t="s">
        <v>310</v>
      </c>
      <c r="L2161" s="1" t="s">
        <v>5398</v>
      </c>
    </row>
    <row r="2162" spans="1:12">
      <c r="A2162" s="1" t="s">
        <v>2495</v>
      </c>
      <c r="C2162" s="1" t="s">
        <v>2495</v>
      </c>
      <c r="D2162" s="1" t="s">
        <v>2866</v>
      </c>
      <c r="E2162" s="1" t="s">
        <v>2495</v>
      </c>
      <c r="G2162" s="1" t="s">
        <v>36</v>
      </c>
      <c r="H2162" s="1" t="s">
        <v>5027</v>
      </c>
      <c r="I2162" s="1" t="s">
        <v>310</v>
      </c>
      <c r="L2162" s="1" t="s">
        <v>5398</v>
      </c>
    </row>
    <row r="2163" spans="1:12">
      <c r="A2163" s="1" t="s">
        <v>2496</v>
      </c>
      <c r="C2163" s="1" t="s">
        <v>2496</v>
      </c>
      <c r="D2163" s="1" t="s">
        <v>2866</v>
      </c>
      <c r="E2163" s="1" t="s">
        <v>2496</v>
      </c>
      <c r="G2163" s="1" t="s">
        <v>36</v>
      </c>
      <c r="H2163" s="1" t="s">
        <v>5028</v>
      </c>
      <c r="I2163" s="1" t="s">
        <v>310</v>
      </c>
      <c r="L2163" s="1" t="s">
        <v>5398</v>
      </c>
    </row>
    <row r="2164" spans="1:12">
      <c r="A2164" s="1" t="s">
        <v>2497</v>
      </c>
      <c r="C2164" s="1" t="s">
        <v>2497</v>
      </c>
      <c r="D2164" s="1" t="s">
        <v>2866</v>
      </c>
      <c r="E2164" s="1" t="s">
        <v>2497</v>
      </c>
      <c r="G2164" s="1" t="s">
        <v>36</v>
      </c>
      <c r="H2164" s="1" t="s">
        <v>5029</v>
      </c>
      <c r="I2164" s="1" t="s">
        <v>310</v>
      </c>
      <c r="L2164" s="1" t="s">
        <v>5398</v>
      </c>
    </row>
    <row r="2165" spans="1:12">
      <c r="A2165" s="1" t="s">
        <v>2498</v>
      </c>
      <c r="C2165" s="1" t="s">
        <v>2498</v>
      </c>
      <c r="D2165" s="1" t="s">
        <v>2866</v>
      </c>
      <c r="E2165" s="1" t="s">
        <v>2498</v>
      </c>
      <c r="G2165" s="1" t="s">
        <v>36</v>
      </c>
      <c r="H2165" s="1" t="s">
        <v>5030</v>
      </c>
      <c r="I2165" s="1" t="s">
        <v>310</v>
      </c>
      <c r="L2165" s="1" t="s">
        <v>5398</v>
      </c>
    </row>
    <row r="2166" spans="1:12">
      <c r="A2166" s="1" t="s">
        <v>2499</v>
      </c>
      <c r="C2166" s="1" t="s">
        <v>2499</v>
      </c>
      <c r="D2166" s="1" t="s">
        <v>2866</v>
      </c>
      <c r="E2166" s="1" t="s">
        <v>2499</v>
      </c>
      <c r="G2166" s="1" t="s">
        <v>36</v>
      </c>
      <c r="H2166" s="1" t="s">
        <v>5031</v>
      </c>
      <c r="I2166" s="1" t="s">
        <v>310</v>
      </c>
      <c r="L2166" s="1" t="s">
        <v>5398</v>
      </c>
    </row>
    <row r="2167" spans="1:12">
      <c r="A2167" s="1" t="s">
        <v>2500</v>
      </c>
      <c r="C2167" s="1" t="s">
        <v>2500</v>
      </c>
      <c r="D2167" s="1" t="s">
        <v>2866</v>
      </c>
      <c r="E2167" s="1" t="s">
        <v>2500</v>
      </c>
      <c r="G2167" s="1" t="s">
        <v>36</v>
      </c>
      <c r="H2167" s="1" t="s">
        <v>5032</v>
      </c>
      <c r="I2167" s="1" t="s">
        <v>310</v>
      </c>
      <c r="L2167" s="1" t="s">
        <v>5398</v>
      </c>
    </row>
    <row r="2168" spans="1:12">
      <c r="A2168" s="1" t="s">
        <v>2501</v>
      </c>
      <c r="C2168" s="1" t="s">
        <v>2501</v>
      </c>
      <c r="D2168" s="1" t="s">
        <v>2866</v>
      </c>
      <c r="E2168" s="1" t="s">
        <v>2501</v>
      </c>
      <c r="G2168" s="1" t="s">
        <v>36</v>
      </c>
      <c r="H2168" s="1" t="s">
        <v>5033</v>
      </c>
      <c r="I2168" s="1" t="s">
        <v>310</v>
      </c>
      <c r="L2168" s="1" t="s">
        <v>5398</v>
      </c>
    </row>
    <row r="2169" spans="1:12">
      <c r="A2169" s="1" t="s">
        <v>2502</v>
      </c>
      <c r="C2169" s="1" t="s">
        <v>2502</v>
      </c>
      <c r="D2169" s="1" t="s">
        <v>2866</v>
      </c>
      <c r="E2169" s="1" t="s">
        <v>2502</v>
      </c>
      <c r="G2169" s="1" t="s">
        <v>36</v>
      </c>
      <c r="H2169" s="1" t="s">
        <v>5034</v>
      </c>
      <c r="I2169" s="1" t="s">
        <v>310</v>
      </c>
      <c r="L2169" s="1" t="s">
        <v>5398</v>
      </c>
    </row>
    <row r="2170" spans="1:12">
      <c r="A2170" s="1" t="s">
        <v>2503</v>
      </c>
      <c r="C2170" s="1" t="s">
        <v>2503</v>
      </c>
      <c r="D2170" s="1" t="s">
        <v>2866</v>
      </c>
      <c r="E2170" s="1" t="s">
        <v>2503</v>
      </c>
      <c r="G2170" s="1" t="s">
        <v>36</v>
      </c>
      <c r="H2170" s="1" t="s">
        <v>5035</v>
      </c>
      <c r="I2170" s="1" t="s">
        <v>310</v>
      </c>
      <c r="L2170" s="1" t="s">
        <v>5398</v>
      </c>
    </row>
    <row r="2171" spans="1:12">
      <c r="A2171" s="1" t="s">
        <v>2504</v>
      </c>
      <c r="C2171" s="1" t="s">
        <v>2504</v>
      </c>
      <c r="D2171" s="1" t="s">
        <v>2866</v>
      </c>
      <c r="E2171" s="1" t="s">
        <v>2504</v>
      </c>
      <c r="G2171" s="1" t="s">
        <v>36</v>
      </c>
      <c r="H2171" s="1" t="s">
        <v>5036</v>
      </c>
      <c r="I2171" s="1" t="s">
        <v>310</v>
      </c>
      <c r="L2171" s="1" t="s">
        <v>5398</v>
      </c>
    </row>
    <row r="2172" spans="1:12">
      <c r="A2172" s="1" t="s">
        <v>2505</v>
      </c>
      <c r="C2172" s="1" t="s">
        <v>2505</v>
      </c>
      <c r="D2172" s="1" t="s">
        <v>2866</v>
      </c>
      <c r="E2172" s="1" t="s">
        <v>2505</v>
      </c>
      <c r="G2172" s="1" t="s">
        <v>36</v>
      </c>
      <c r="H2172" s="1" t="s">
        <v>5037</v>
      </c>
      <c r="I2172" s="1" t="s">
        <v>310</v>
      </c>
      <c r="L2172" s="1" t="s">
        <v>5398</v>
      </c>
    </row>
    <row r="2173" spans="1:12">
      <c r="A2173" s="1" t="s">
        <v>2506</v>
      </c>
      <c r="C2173" s="1" t="s">
        <v>2506</v>
      </c>
      <c r="D2173" s="1" t="s">
        <v>2866</v>
      </c>
      <c r="E2173" s="1" t="s">
        <v>2506</v>
      </c>
      <c r="G2173" s="1" t="s">
        <v>36</v>
      </c>
      <c r="H2173" s="1" t="s">
        <v>5038</v>
      </c>
      <c r="I2173" s="1" t="s">
        <v>310</v>
      </c>
      <c r="L2173" s="1" t="s">
        <v>5398</v>
      </c>
    </row>
    <row r="2174" spans="1:12">
      <c r="A2174" s="1" t="s">
        <v>2507</v>
      </c>
      <c r="C2174" s="1" t="s">
        <v>2507</v>
      </c>
      <c r="D2174" s="1" t="s">
        <v>2866</v>
      </c>
      <c r="E2174" s="1" t="s">
        <v>2507</v>
      </c>
      <c r="G2174" s="1" t="s">
        <v>36</v>
      </c>
      <c r="H2174" s="1" t="s">
        <v>5039</v>
      </c>
      <c r="I2174" s="1" t="s">
        <v>310</v>
      </c>
      <c r="L2174" s="1" t="s">
        <v>5398</v>
      </c>
    </row>
    <row r="2175" spans="1:12">
      <c r="A2175" s="1" t="s">
        <v>2508</v>
      </c>
      <c r="C2175" s="1" t="s">
        <v>2508</v>
      </c>
      <c r="D2175" s="1" t="s">
        <v>2866</v>
      </c>
      <c r="E2175" s="1" t="s">
        <v>2508</v>
      </c>
      <c r="G2175" s="1" t="s">
        <v>36</v>
      </c>
      <c r="H2175" s="1" t="s">
        <v>5040</v>
      </c>
      <c r="I2175" s="1" t="s">
        <v>310</v>
      </c>
      <c r="L2175" s="1" t="s">
        <v>5398</v>
      </c>
    </row>
    <row r="2176" spans="1:12">
      <c r="A2176" s="1" t="s">
        <v>2509</v>
      </c>
      <c r="C2176" s="1" t="s">
        <v>2509</v>
      </c>
      <c r="D2176" s="1" t="s">
        <v>2866</v>
      </c>
      <c r="E2176" s="1" t="s">
        <v>2509</v>
      </c>
      <c r="G2176" s="1" t="s">
        <v>36</v>
      </c>
      <c r="H2176" s="1" t="s">
        <v>5041</v>
      </c>
      <c r="I2176" s="1" t="s">
        <v>310</v>
      </c>
      <c r="L2176" s="1" t="s">
        <v>5398</v>
      </c>
    </row>
    <row r="2177" spans="1:12">
      <c r="A2177" s="1" t="s">
        <v>2510</v>
      </c>
      <c r="C2177" s="1" t="s">
        <v>2510</v>
      </c>
      <c r="D2177" s="1" t="s">
        <v>2866</v>
      </c>
      <c r="E2177" s="1" t="s">
        <v>2510</v>
      </c>
      <c r="G2177" s="1" t="s">
        <v>36</v>
      </c>
      <c r="H2177" s="1" t="s">
        <v>5042</v>
      </c>
      <c r="I2177" s="1" t="s">
        <v>310</v>
      </c>
      <c r="L2177" s="1" t="s">
        <v>5398</v>
      </c>
    </row>
    <row r="2178" spans="1:12">
      <c r="A2178" s="1" t="s">
        <v>2511</v>
      </c>
      <c r="C2178" s="1" t="s">
        <v>2511</v>
      </c>
      <c r="D2178" s="1" t="s">
        <v>2866</v>
      </c>
      <c r="E2178" s="1" t="s">
        <v>2511</v>
      </c>
      <c r="G2178" s="1" t="s">
        <v>36</v>
      </c>
      <c r="H2178" s="1" t="s">
        <v>5043</v>
      </c>
      <c r="I2178" s="1" t="s">
        <v>310</v>
      </c>
      <c r="L2178" s="1" t="s">
        <v>5398</v>
      </c>
    </row>
    <row r="2179" spans="1:12">
      <c r="A2179" s="1" t="s">
        <v>2512</v>
      </c>
      <c r="C2179" s="1" t="s">
        <v>2512</v>
      </c>
      <c r="D2179" s="1" t="s">
        <v>2866</v>
      </c>
      <c r="E2179" s="1" t="s">
        <v>2512</v>
      </c>
      <c r="G2179" s="1" t="s">
        <v>36</v>
      </c>
      <c r="H2179" s="1" t="s">
        <v>5044</v>
      </c>
      <c r="I2179" s="1" t="s">
        <v>310</v>
      </c>
      <c r="L2179" s="1" t="s">
        <v>5398</v>
      </c>
    </row>
    <row r="2180" spans="1:12">
      <c r="A2180" s="1" t="s">
        <v>2513</v>
      </c>
      <c r="C2180" s="1" t="s">
        <v>2513</v>
      </c>
      <c r="D2180" s="1" t="s">
        <v>2866</v>
      </c>
      <c r="E2180" s="1" t="s">
        <v>2513</v>
      </c>
      <c r="G2180" s="1" t="s">
        <v>36</v>
      </c>
      <c r="H2180" s="1" t="s">
        <v>5045</v>
      </c>
      <c r="I2180" s="1" t="s">
        <v>310</v>
      </c>
      <c r="L2180" s="1" t="s">
        <v>5398</v>
      </c>
    </row>
    <row r="2181" spans="1:12">
      <c r="A2181" s="1" t="s">
        <v>2514</v>
      </c>
      <c r="C2181" s="1" t="s">
        <v>2514</v>
      </c>
      <c r="D2181" s="1" t="s">
        <v>2866</v>
      </c>
      <c r="E2181" s="1" t="s">
        <v>2514</v>
      </c>
      <c r="G2181" s="1" t="s">
        <v>36</v>
      </c>
      <c r="H2181" s="1" t="s">
        <v>5046</v>
      </c>
      <c r="I2181" s="1" t="s">
        <v>310</v>
      </c>
      <c r="L2181" s="1" t="s">
        <v>5398</v>
      </c>
    </row>
    <row r="2182" spans="1:12">
      <c r="A2182" s="1" t="s">
        <v>2515</v>
      </c>
      <c r="C2182" s="1" t="s">
        <v>2515</v>
      </c>
      <c r="D2182" s="1" t="s">
        <v>2866</v>
      </c>
      <c r="E2182" s="1" t="s">
        <v>2515</v>
      </c>
      <c r="G2182" s="1" t="s">
        <v>36</v>
      </c>
      <c r="H2182" s="1" t="s">
        <v>5047</v>
      </c>
      <c r="I2182" s="1" t="s">
        <v>310</v>
      </c>
      <c r="L2182" s="1" t="s">
        <v>5398</v>
      </c>
    </row>
    <row r="2183" spans="1:12">
      <c r="A2183" s="1" t="s">
        <v>2516</v>
      </c>
      <c r="C2183" s="1" t="s">
        <v>2516</v>
      </c>
      <c r="D2183" s="1" t="s">
        <v>2866</v>
      </c>
      <c r="E2183" s="1" t="s">
        <v>2516</v>
      </c>
      <c r="G2183" s="1" t="s">
        <v>36</v>
      </c>
      <c r="H2183" s="1" t="s">
        <v>5048</v>
      </c>
      <c r="I2183" s="1" t="s">
        <v>310</v>
      </c>
      <c r="L2183" s="1" t="s">
        <v>5398</v>
      </c>
    </row>
    <row r="2184" spans="1:12">
      <c r="A2184" s="1" t="s">
        <v>2517</v>
      </c>
      <c r="C2184" s="1" t="s">
        <v>2517</v>
      </c>
      <c r="D2184" s="1" t="s">
        <v>2866</v>
      </c>
      <c r="E2184" s="1" t="s">
        <v>2517</v>
      </c>
      <c r="G2184" s="1" t="s">
        <v>36</v>
      </c>
      <c r="H2184" s="1" t="s">
        <v>5049</v>
      </c>
      <c r="I2184" s="1" t="s">
        <v>310</v>
      </c>
      <c r="L2184" s="1" t="s">
        <v>5398</v>
      </c>
    </row>
    <row r="2185" spans="1:12">
      <c r="A2185" s="1" t="s">
        <v>2518</v>
      </c>
      <c r="C2185" s="1" t="s">
        <v>2518</v>
      </c>
      <c r="D2185" s="1" t="s">
        <v>2866</v>
      </c>
      <c r="E2185" s="1" t="s">
        <v>2518</v>
      </c>
      <c r="G2185" s="1" t="s">
        <v>36</v>
      </c>
      <c r="H2185" s="1" t="s">
        <v>5050</v>
      </c>
      <c r="I2185" s="1" t="s">
        <v>310</v>
      </c>
      <c r="L2185" s="1" t="s">
        <v>5398</v>
      </c>
    </row>
    <row r="2186" spans="1:12">
      <c r="A2186" s="1" t="s">
        <v>2519</v>
      </c>
      <c r="C2186" s="1" t="s">
        <v>2519</v>
      </c>
      <c r="D2186" s="1" t="s">
        <v>2866</v>
      </c>
      <c r="E2186" s="1" t="s">
        <v>2519</v>
      </c>
      <c r="G2186" s="1" t="s">
        <v>36</v>
      </c>
      <c r="H2186" s="1" t="s">
        <v>5051</v>
      </c>
      <c r="I2186" s="1" t="s">
        <v>310</v>
      </c>
      <c r="L2186" s="1" t="s">
        <v>5398</v>
      </c>
    </row>
    <row r="2187" spans="1:12">
      <c r="A2187" s="1" t="s">
        <v>2520</v>
      </c>
      <c r="C2187" s="1" t="s">
        <v>2520</v>
      </c>
      <c r="D2187" s="1" t="s">
        <v>2866</v>
      </c>
      <c r="E2187" s="1" t="s">
        <v>2520</v>
      </c>
      <c r="G2187" s="1" t="s">
        <v>36</v>
      </c>
      <c r="H2187" s="1" t="s">
        <v>5052</v>
      </c>
      <c r="I2187" s="1" t="s">
        <v>310</v>
      </c>
      <c r="L2187" s="1" t="s">
        <v>5398</v>
      </c>
    </row>
    <row r="2188" spans="1:12">
      <c r="A2188" s="1" t="s">
        <v>2521</v>
      </c>
      <c r="C2188" s="1" t="s">
        <v>2521</v>
      </c>
      <c r="D2188" s="1" t="s">
        <v>2866</v>
      </c>
      <c r="E2188" s="1" t="s">
        <v>2521</v>
      </c>
      <c r="G2188" s="1" t="s">
        <v>36</v>
      </c>
      <c r="H2188" s="1" t="s">
        <v>5053</v>
      </c>
      <c r="I2188" s="1" t="s">
        <v>310</v>
      </c>
      <c r="L2188" s="1" t="s">
        <v>5398</v>
      </c>
    </row>
    <row r="2189" spans="1:12">
      <c r="A2189" s="1" t="s">
        <v>2522</v>
      </c>
      <c r="C2189" s="1" t="s">
        <v>2522</v>
      </c>
      <c r="D2189" s="1" t="s">
        <v>2866</v>
      </c>
      <c r="E2189" s="1" t="s">
        <v>2522</v>
      </c>
      <c r="G2189" s="1" t="s">
        <v>36</v>
      </c>
      <c r="H2189" s="1" t="s">
        <v>5054</v>
      </c>
      <c r="I2189" s="1" t="s">
        <v>310</v>
      </c>
      <c r="L2189" s="1" t="s">
        <v>5398</v>
      </c>
    </row>
    <row r="2190" spans="1:12">
      <c r="A2190" s="1" t="s">
        <v>2523</v>
      </c>
      <c r="C2190" s="1" t="s">
        <v>2523</v>
      </c>
      <c r="D2190" s="1" t="s">
        <v>2866</v>
      </c>
      <c r="E2190" s="1" t="s">
        <v>2523</v>
      </c>
      <c r="G2190" s="1" t="s">
        <v>36</v>
      </c>
      <c r="H2190" s="1" t="s">
        <v>5055</v>
      </c>
      <c r="I2190" s="1" t="s">
        <v>310</v>
      </c>
      <c r="L2190" s="1" t="s">
        <v>5398</v>
      </c>
    </row>
    <row r="2191" spans="1:12">
      <c r="A2191" s="1" t="s">
        <v>2524</v>
      </c>
      <c r="C2191" s="1" t="s">
        <v>2524</v>
      </c>
      <c r="D2191" s="1" t="s">
        <v>2866</v>
      </c>
      <c r="E2191" s="1" t="s">
        <v>2524</v>
      </c>
      <c r="G2191" s="1" t="s">
        <v>36</v>
      </c>
      <c r="H2191" s="1" t="s">
        <v>5056</v>
      </c>
      <c r="I2191" s="1" t="s">
        <v>310</v>
      </c>
      <c r="L2191" s="1" t="s">
        <v>5398</v>
      </c>
    </row>
    <row r="2192" spans="1:12">
      <c r="A2192" s="1" t="s">
        <v>2525</v>
      </c>
      <c r="C2192" s="1" t="s">
        <v>2525</v>
      </c>
      <c r="D2192" s="1" t="s">
        <v>2866</v>
      </c>
      <c r="E2192" s="1" t="s">
        <v>2525</v>
      </c>
      <c r="G2192" s="1" t="s">
        <v>36</v>
      </c>
      <c r="H2192" s="1" t="s">
        <v>5057</v>
      </c>
      <c r="I2192" s="1" t="s">
        <v>310</v>
      </c>
      <c r="L2192" s="1" t="s">
        <v>5398</v>
      </c>
    </row>
    <row r="2193" spans="1:12">
      <c r="A2193" s="1" t="s">
        <v>2526</v>
      </c>
      <c r="C2193" s="1" t="s">
        <v>2526</v>
      </c>
      <c r="D2193" s="1" t="s">
        <v>2866</v>
      </c>
      <c r="E2193" s="1" t="s">
        <v>2526</v>
      </c>
      <c r="G2193" s="1" t="s">
        <v>36</v>
      </c>
      <c r="H2193" s="1" t="s">
        <v>5058</v>
      </c>
      <c r="I2193" s="1" t="s">
        <v>310</v>
      </c>
      <c r="L2193" s="1" t="s">
        <v>5398</v>
      </c>
    </row>
    <row r="2194" spans="1:12">
      <c r="A2194" s="1" t="s">
        <v>2527</v>
      </c>
      <c r="C2194" s="1" t="s">
        <v>2527</v>
      </c>
      <c r="D2194" s="1" t="s">
        <v>2866</v>
      </c>
      <c r="E2194" s="1" t="s">
        <v>2527</v>
      </c>
      <c r="G2194" s="1" t="s">
        <v>36</v>
      </c>
      <c r="H2194" s="1" t="s">
        <v>5059</v>
      </c>
      <c r="I2194" s="1" t="s">
        <v>310</v>
      </c>
      <c r="L2194" s="1" t="s">
        <v>5398</v>
      </c>
    </row>
    <row r="2195" spans="1:12">
      <c r="A2195" s="1" t="s">
        <v>2528</v>
      </c>
      <c r="C2195" s="1" t="s">
        <v>2528</v>
      </c>
      <c r="D2195" s="1" t="s">
        <v>2866</v>
      </c>
      <c r="E2195" s="1" t="s">
        <v>2528</v>
      </c>
      <c r="G2195" s="1" t="s">
        <v>36</v>
      </c>
      <c r="H2195" s="1" t="s">
        <v>5060</v>
      </c>
      <c r="I2195" s="1" t="s">
        <v>310</v>
      </c>
      <c r="L2195" s="1" t="s">
        <v>5398</v>
      </c>
    </row>
    <row r="2196" spans="1:12">
      <c r="A2196" s="1" t="s">
        <v>2529</v>
      </c>
      <c r="C2196" s="1" t="s">
        <v>2529</v>
      </c>
      <c r="D2196" s="1" t="s">
        <v>2866</v>
      </c>
      <c r="E2196" s="1" t="s">
        <v>2529</v>
      </c>
      <c r="G2196" s="1" t="s">
        <v>36</v>
      </c>
      <c r="H2196" s="1" t="s">
        <v>5061</v>
      </c>
      <c r="I2196" s="1" t="s">
        <v>310</v>
      </c>
      <c r="L2196" s="1" t="s">
        <v>5398</v>
      </c>
    </row>
    <row r="2197" spans="1:12">
      <c r="A2197" s="1" t="s">
        <v>2530</v>
      </c>
      <c r="C2197" s="1" t="s">
        <v>2530</v>
      </c>
      <c r="D2197" s="1" t="s">
        <v>2866</v>
      </c>
      <c r="E2197" s="1" t="s">
        <v>2530</v>
      </c>
      <c r="G2197" s="1" t="s">
        <v>36</v>
      </c>
      <c r="H2197" s="1" t="s">
        <v>5062</v>
      </c>
      <c r="I2197" s="1" t="s">
        <v>310</v>
      </c>
      <c r="L2197" s="1" t="s">
        <v>5398</v>
      </c>
    </row>
    <row r="2198" spans="1:12">
      <c r="A2198" s="1" t="s">
        <v>2531</v>
      </c>
      <c r="C2198" s="1" t="s">
        <v>2531</v>
      </c>
      <c r="D2198" s="1" t="s">
        <v>2866</v>
      </c>
      <c r="E2198" s="1" t="s">
        <v>2531</v>
      </c>
      <c r="G2198" s="1" t="s">
        <v>36</v>
      </c>
      <c r="H2198" s="1" t="s">
        <v>5063</v>
      </c>
      <c r="I2198" s="1" t="s">
        <v>310</v>
      </c>
      <c r="L2198" s="1" t="s">
        <v>5398</v>
      </c>
    </row>
    <row r="2199" spans="1:12">
      <c r="A2199" s="1" t="s">
        <v>2532</v>
      </c>
      <c r="C2199" s="1" t="s">
        <v>2532</v>
      </c>
      <c r="D2199" s="1" t="s">
        <v>2866</v>
      </c>
      <c r="E2199" s="1" t="s">
        <v>2532</v>
      </c>
      <c r="G2199" s="1" t="s">
        <v>36</v>
      </c>
      <c r="H2199" s="1" t="s">
        <v>5064</v>
      </c>
      <c r="I2199" s="1" t="s">
        <v>310</v>
      </c>
      <c r="L2199" s="1" t="s">
        <v>5398</v>
      </c>
    </row>
    <row r="2200" spans="1:12">
      <c r="A2200" s="1" t="s">
        <v>2533</v>
      </c>
      <c r="C2200" s="1" t="s">
        <v>2533</v>
      </c>
      <c r="D2200" s="1" t="s">
        <v>2866</v>
      </c>
      <c r="E2200" s="1" t="s">
        <v>2533</v>
      </c>
      <c r="G2200" s="1" t="s">
        <v>36</v>
      </c>
      <c r="H2200" s="1" t="s">
        <v>5065</v>
      </c>
      <c r="I2200" s="1" t="s">
        <v>310</v>
      </c>
      <c r="L2200" s="1" t="s">
        <v>5398</v>
      </c>
    </row>
    <row r="2201" spans="1:12">
      <c r="A2201" s="1" t="s">
        <v>2534</v>
      </c>
      <c r="C2201" s="1" t="s">
        <v>2534</v>
      </c>
      <c r="D2201" s="1" t="s">
        <v>2866</v>
      </c>
      <c r="E2201" s="1" t="s">
        <v>2534</v>
      </c>
      <c r="G2201" s="1" t="s">
        <v>36</v>
      </c>
      <c r="H2201" s="1" t="s">
        <v>5066</v>
      </c>
      <c r="I2201" s="1" t="s">
        <v>310</v>
      </c>
      <c r="L2201" s="1" t="s">
        <v>5398</v>
      </c>
    </row>
    <row r="2202" spans="1:12">
      <c r="A2202" s="1" t="s">
        <v>2535</v>
      </c>
      <c r="C2202" s="1" t="s">
        <v>2535</v>
      </c>
      <c r="D2202" s="1" t="s">
        <v>2866</v>
      </c>
      <c r="E2202" s="1" t="s">
        <v>2535</v>
      </c>
      <c r="G2202" s="1" t="s">
        <v>36</v>
      </c>
      <c r="H2202" s="1" t="s">
        <v>5067</v>
      </c>
      <c r="I2202" s="1" t="s">
        <v>310</v>
      </c>
      <c r="L2202" s="1" t="s">
        <v>5398</v>
      </c>
    </row>
    <row r="2203" spans="1:12">
      <c r="A2203" s="1" t="s">
        <v>2536</v>
      </c>
      <c r="C2203" s="1" t="s">
        <v>2536</v>
      </c>
      <c r="D2203" s="1" t="s">
        <v>2866</v>
      </c>
      <c r="E2203" s="1" t="s">
        <v>2536</v>
      </c>
      <c r="G2203" s="1" t="s">
        <v>36</v>
      </c>
      <c r="H2203" s="1" t="s">
        <v>5068</v>
      </c>
      <c r="I2203" s="1" t="s">
        <v>310</v>
      </c>
      <c r="L2203" s="1" t="s">
        <v>5398</v>
      </c>
    </row>
    <row r="2204" spans="1:12">
      <c r="A2204" s="1" t="s">
        <v>2537</v>
      </c>
      <c r="C2204" s="1" t="s">
        <v>2537</v>
      </c>
      <c r="D2204" s="1" t="s">
        <v>2866</v>
      </c>
      <c r="E2204" s="1" t="s">
        <v>2537</v>
      </c>
      <c r="G2204" s="1" t="s">
        <v>36</v>
      </c>
      <c r="H2204" s="1" t="s">
        <v>5069</v>
      </c>
      <c r="I2204" s="1" t="s">
        <v>310</v>
      </c>
      <c r="L2204" s="1" t="s">
        <v>5398</v>
      </c>
    </row>
    <row r="2205" spans="1:12">
      <c r="A2205" s="1" t="s">
        <v>2538</v>
      </c>
      <c r="C2205" s="1" t="s">
        <v>2538</v>
      </c>
      <c r="D2205" s="1" t="s">
        <v>2866</v>
      </c>
      <c r="E2205" s="1" t="s">
        <v>2538</v>
      </c>
      <c r="G2205" s="1" t="s">
        <v>36</v>
      </c>
      <c r="H2205" s="1" t="s">
        <v>5070</v>
      </c>
      <c r="I2205" s="1" t="s">
        <v>310</v>
      </c>
      <c r="L2205" s="1" t="s">
        <v>5398</v>
      </c>
    </row>
    <row r="2206" spans="1:12">
      <c r="A2206" s="1" t="s">
        <v>2539</v>
      </c>
      <c r="C2206" s="1" t="s">
        <v>2539</v>
      </c>
      <c r="D2206" s="1" t="s">
        <v>2866</v>
      </c>
      <c r="E2206" s="1" t="s">
        <v>2539</v>
      </c>
      <c r="G2206" s="1" t="s">
        <v>36</v>
      </c>
      <c r="H2206" s="1" t="s">
        <v>5071</v>
      </c>
      <c r="I2206" s="1" t="s">
        <v>310</v>
      </c>
      <c r="L2206" s="1" t="s">
        <v>5398</v>
      </c>
    </row>
    <row r="2207" spans="1:12">
      <c r="A2207" s="1" t="s">
        <v>2540</v>
      </c>
      <c r="C2207" s="1" t="s">
        <v>2540</v>
      </c>
      <c r="D2207" s="1" t="s">
        <v>2866</v>
      </c>
      <c r="E2207" s="1" t="s">
        <v>2540</v>
      </c>
      <c r="G2207" s="1" t="s">
        <v>36</v>
      </c>
      <c r="H2207" s="1" t="s">
        <v>5072</v>
      </c>
      <c r="I2207" s="1" t="s">
        <v>310</v>
      </c>
      <c r="L2207" s="1" t="s">
        <v>5398</v>
      </c>
    </row>
    <row r="2208" spans="1:12">
      <c r="A2208" s="1" t="s">
        <v>2541</v>
      </c>
      <c r="C2208" s="1" t="s">
        <v>2541</v>
      </c>
      <c r="D2208" s="1" t="s">
        <v>2866</v>
      </c>
      <c r="E2208" s="1" t="s">
        <v>2541</v>
      </c>
      <c r="G2208" s="1" t="s">
        <v>36</v>
      </c>
      <c r="H2208" s="1" t="s">
        <v>5073</v>
      </c>
      <c r="I2208" s="1" t="s">
        <v>310</v>
      </c>
      <c r="L2208" s="1" t="s">
        <v>5398</v>
      </c>
    </row>
    <row r="2209" spans="1:12">
      <c r="A2209" s="1" t="s">
        <v>2542</v>
      </c>
      <c r="C2209" s="1" t="s">
        <v>2542</v>
      </c>
      <c r="D2209" s="1" t="s">
        <v>2866</v>
      </c>
      <c r="E2209" s="1" t="s">
        <v>2542</v>
      </c>
      <c r="G2209" s="1" t="s">
        <v>36</v>
      </c>
      <c r="H2209" s="1" t="s">
        <v>5074</v>
      </c>
      <c r="I2209" s="1" t="s">
        <v>310</v>
      </c>
      <c r="L2209" s="1" t="s">
        <v>5398</v>
      </c>
    </row>
    <row r="2210" spans="1:12">
      <c r="A2210" s="1" t="s">
        <v>2543</v>
      </c>
      <c r="C2210" s="1" t="s">
        <v>2543</v>
      </c>
      <c r="D2210" s="1" t="s">
        <v>2866</v>
      </c>
      <c r="E2210" s="1" t="s">
        <v>2543</v>
      </c>
      <c r="G2210" s="1" t="s">
        <v>36</v>
      </c>
      <c r="H2210" s="1" t="s">
        <v>5075</v>
      </c>
      <c r="I2210" s="1" t="s">
        <v>310</v>
      </c>
      <c r="L2210" s="1" t="s">
        <v>5398</v>
      </c>
    </row>
    <row r="2211" spans="1:12">
      <c r="A2211" s="1" t="s">
        <v>2544</v>
      </c>
      <c r="C2211" s="1" t="s">
        <v>2544</v>
      </c>
      <c r="D2211" s="1" t="s">
        <v>2866</v>
      </c>
      <c r="E2211" s="1" t="s">
        <v>2544</v>
      </c>
      <c r="G2211" s="1" t="s">
        <v>36</v>
      </c>
      <c r="H2211" s="1" t="s">
        <v>5076</v>
      </c>
      <c r="I2211" s="1" t="s">
        <v>310</v>
      </c>
      <c r="L2211" s="1" t="s">
        <v>5398</v>
      </c>
    </row>
    <row r="2212" spans="1:12">
      <c r="A2212" s="1" t="s">
        <v>2545</v>
      </c>
      <c r="C2212" s="1" t="s">
        <v>2545</v>
      </c>
      <c r="D2212" s="1" t="s">
        <v>2866</v>
      </c>
      <c r="E2212" s="1" t="s">
        <v>2545</v>
      </c>
      <c r="G2212" s="1" t="s">
        <v>36</v>
      </c>
      <c r="H2212" s="1" t="s">
        <v>5077</v>
      </c>
      <c r="I2212" s="1" t="s">
        <v>310</v>
      </c>
      <c r="L2212" s="1" t="s">
        <v>5398</v>
      </c>
    </row>
    <row r="2213" spans="1:12">
      <c r="A2213" s="1" t="s">
        <v>2546</v>
      </c>
      <c r="C2213" s="1" t="s">
        <v>2546</v>
      </c>
      <c r="D2213" s="1" t="s">
        <v>2866</v>
      </c>
      <c r="E2213" s="1" t="s">
        <v>2546</v>
      </c>
      <c r="G2213" s="1" t="s">
        <v>36</v>
      </c>
      <c r="H2213" s="1" t="s">
        <v>5078</v>
      </c>
      <c r="I2213" s="1" t="s">
        <v>310</v>
      </c>
      <c r="L2213" s="1" t="s">
        <v>5398</v>
      </c>
    </row>
    <row r="2214" spans="1:12">
      <c r="A2214" s="1" t="s">
        <v>2547</v>
      </c>
      <c r="C2214" s="1" t="s">
        <v>2547</v>
      </c>
      <c r="D2214" s="1" t="s">
        <v>2866</v>
      </c>
      <c r="E2214" s="1" t="s">
        <v>2547</v>
      </c>
      <c r="G2214" s="1" t="s">
        <v>36</v>
      </c>
      <c r="H2214" s="1" t="s">
        <v>5079</v>
      </c>
      <c r="I2214" s="1" t="s">
        <v>310</v>
      </c>
      <c r="L2214" s="1" t="s">
        <v>5398</v>
      </c>
    </row>
    <row r="2215" spans="1:12">
      <c r="A2215" s="1" t="s">
        <v>2548</v>
      </c>
      <c r="C2215" s="1" t="s">
        <v>2548</v>
      </c>
      <c r="D2215" s="1" t="s">
        <v>2866</v>
      </c>
      <c r="E2215" s="1" t="s">
        <v>2548</v>
      </c>
      <c r="G2215" s="1" t="s">
        <v>36</v>
      </c>
      <c r="H2215" s="1" t="s">
        <v>5080</v>
      </c>
      <c r="I2215" s="1" t="s">
        <v>310</v>
      </c>
      <c r="L2215" s="1" t="s">
        <v>5398</v>
      </c>
    </row>
    <row r="2216" spans="1:12">
      <c r="A2216" s="1" t="s">
        <v>2549</v>
      </c>
      <c r="C2216" s="1" t="s">
        <v>2549</v>
      </c>
      <c r="D2216" s="1" t="s">
        <v>2866</v>
      </c>
      <c r="E2216" s="1" t="s">
        <v>2549</v>
      </c>
      <c r="G2216" s="1" t="s">
        <v>36</v>
      </c>
      <c r="H2216" s="1" t="s">
        <v>5081</v>
      </c>
      <c r="I2216" s="1" t="s">
        <v>310</v>
      </c>
      <c r="L2216" s="1" t="s">
        <v>5398</v>
      </c>
    </row>
    <row r="2217" spans="1:12">
      <c r="A2217" s="1" t="s">
        <v>2550</v>
      </c>
      <c r="C2217" s="1" t="s">
        <v>2550</v>
      </c>
      <c r="D2217" s="1" t="s">
        <v>2866</v>
      </c>
      <c r="E2217" s="1" t="s">
        <v>2550</v>
      </c>
      <c r="G2217" s="1" t="s">
        <v>36</v>
      </c>
      <c r="H2217" s="1" t="s">
        <v>5082</v>
      </c>
      <c r="I2217" s="1" t="s">
        <v>310</v>
      </c>
      <c r="L2217" s="1" t="s">
        <v>5398</v>
      </c>
    </row>
    <row r="2218" spans="1:12">
      <c r="A2218" s="1" t="s">
        <v>2551</v>
      </c>
      <c r="C2218" s="1" t="s">
        <v>2551</v>
      </c>
      <c r="D2218" s="1" t="s">
        <v>2866</v>
      </c>
      <c r="E2218" s="1" t="s">
        <v>2551</v>
      </c>
      <c r="G2218" s="1" t="s">
        <v>36</v>
      </c>
      <c r="H2218" s="1" t="s">
        <v>5083</v>
      </c>
      <c r="I2218" s="1" t="s">
        <v>310</v>
      </c>
      <c r="L2218" s="1" t="s">
        <v>5398</v>
      </c>
    </row>
    <row r="2219" spans="1:12">
      <c r="A2219" s="1" t="s">
        <v>2552</v>
      </c>
      <c r="C2219" s="1" t="s">
        <v>2552</v>
      </c>
      <c r="D2219" s="1" t="s">
        <v>2866</v>
      </c>
      <c r="E2219" s="1" t="s">
        <v>2552</v>
      </c>
      <c r="G2219" s="1" t="s">
        <v>36</v>
      </c>
      <c r="H2219" s="1" t="s">
        <v>5084</v>
      </c>
      <c r="I2219" s="1" t="s">
        <v>310</v>
      </c>
      <c r="L2219" s="1" t="s">
        <v>5398</v>
      </c>
    </row>
    <row r="2220" spans="1:12">
      <c r="A2220" s="1" t="s">
        <v>2553</v>
      </c>
      <c r="C2220" s="1" t="s">
        <v>2553</v>
      </c>
      <c r="D2220" s="1" t="s">
        <v>2866</v>
      </c>
      <c r="E2220" s="1" t="s">
        <v>2553</v>
      </c>
      <c r="G2220" s="1" t="s">
        <v>36</v>
      </c>
      <c r="H2220" s="1" t="s">
        <v>5085</v>
      </c>
      <c r="I2220" s="1" t="s">
        <v>310</v>
      </c>
      <c r="L2220" s="1" t="s">
        <v>5398</v>
      </c>
    </row>
    <row r="2221" spans="1:12">
      <c r="A2221" s="1" t="s">
        <v>2554</v>
      </c>
      <c r="C2221" s="1" t="s">
        <v>2554</v>
      </c>
      <c r="D2221" s="1" t="s">
        <v>2866</v>
      </c>
      <c r="E2221" s="1" t="s">
        <v>2554</v>
      </c>
      <c r="G2221" s="1" t="s">
        <v>36</v>
      </c>
      <c r="H2221" s="1" t="s">
        <v>5086</v>
      </c>
      <c r="I2221" s="1" t="s">
        <v>310</v>
      </c>
      <c r="L2221" s="1" t="s">
        <v>5398</v>
      </c>
    </row>
    <row r="2222" spans="1:12">
      <c r="A2222" s="1" t="s">
        <v>2555</v>
      </c>
      <c r="C2222" s="1" t="s">
        <v>2555</v>
      </c>
      <c r="D2222" s="1" t="s">
        <v>2866</v>
      </c>
      <c r="E2222" s="1" t="s">
        <v>2555</v>
      </c>
      <c r="G2222" s="1" t="s">
        <v>36</v>
      </c>
      <c r="H2222" s="1" t="s">
        <v>5087</v>
      </c>
      <c r="I2222" s="1" t="s">
        <v>310</v>
      </c>
      <c r="L2222" s="1" t="s">
        <v>5398</v>
      </c>
    </row>
    <row r="2223" spans="1:12">
      <c r="A2223" s="1" t="s">
        <v>2556</v>
      </c>
      <c r="C2223" s="1" t="s">
        <v>2556</v>
      </c>
      <c r="D2223" s="1" t="s">
        <v>2866</v>
      </c>
      <c r="E2223" s="1" t="s">
        <v>2556</v>
      </c>
      <c r="G2223" s="1" t="s">
        <v>36</v>
      </c>
      <c r="H2223" s="1" t="s">
        <v>5088</v>
      </c>
      <c r="I2223" s="1" t="s">
        <v>310</v>
      </c>
      <c r="L2223" s="1" t="s">
        <v>5398</v>
      </c>
    </row>
    <row r="2224" spans="1:12">
      <c r="A2224" s="1" t="s">
        <v>2557</v>
      </c>
      <c r="C2224" s="1" t="s">
        <v>2557</v>
      </c>
      <c r="D2224" s="1" t="s">
        <v>2866</v>
      </c>
      <c r="E2224" s="1" t="s">
        <v>2557</v>
      </c>
      <c r="G2224" s="1" t="s">
        <v>36</v>
      </c>
      <c r="H2224" s="1" t="s">
        <v>5089</v>
      </c>
      <c r="I2224" s="1" t="s">
        <v>310</v>
      </c>
      <c r="L2224" s="1" t="s">
        <v>5398</v>
      </c>
    </row>
    <row r="2225" spans="1:12">
      <c r="A2225" s="1" t="s">
        <v>2558</v>
      </c>
      <c r="C2225" s="1" t="s">
        <v>2558</v>
      </c>
      <c r="D2225" s="1" t="s">
        <v>2866</v>
      </c>
      <c r="E2225" s="1" t="s">
        <v>2558</v>
      </c>
      <c r="G2225" s="1" t="s">
        <v>36</v>
      </c>
      <c r="H2225" s="1" t="s">
        <v>5090</v>
      </c>
      <c r="I2225" s="1" t="s">
        <v>310</v>
      </c>
      <c r="L2225" s="1" t="s">
        <v>5398</v>
      </c>
    </row>
    <row r="2226" spans="1:12">
      <c r="A2226" s="1" t="s">
        <v>2559</v>
      </c>
      <c r="C2226" s="1" t="s">
        <v>2559</v>
      </c>
      <c r="D2226" s="1" t="s">
        <v>2866</v>
      </c>
      <c r="E2226" s="1" t="s">
        <v>2559</v>
      </c>
      <c r="G2226" s="1" t="s">
        <v>36</v>
      </c>
      <c r="H2226" s="1" t="s">
        <v>5091</v>
      </c>
      <c r="I2226" s="1" t="s">
        <v>310</v>
      </c>
      <c r="L2226" s="1" t="s">
        <v>5398</v>
      </c>
    </row>
    <row r="2227" spans="1:12">
      <c r="A2227" s="1" t="s">
        <v>2560</v>
      </c>
      <c r="C2227" s="1" t="s">
        <v>2560</v>
      </c>
      <c r="D2227" s="1" t="s">
        <v>2866</v>
      </c>
      <c r="E2227" s="1" t="s">
        <v>2560</v>
      </c>
      <c r="G2227" s="1" t="s">
        <v>36</v>
      </c>
      <c r="H2227" s="1" t="s">
        <v>5092</v>
      </c>
      <c r="I2227" s="1" t="s">
        <v>310</v>
      </c>
      <c r="L2227" s="1" t="s">
        <v>5398</v>
      </c>
    </row>
    <row r="2228" spans="1:12">
      <c r="A2228" s="1" t="s">
        <v>2561</v>
      </c>
      <c r="C2228" s="1" t="s">
        <v>2561</v>
      </c>
      <c r="D2228" s="1" t="s">
        <v>2866</v>
      </c>
      <c r="E2228" s="1" t="s">
        <v>2561</v>
      </c>
      <c r="G2228" s="1" t="s">
        <v>36</v>
      </c>
      <c r="H2228" s="1" t="s">
        <v>5093</v>
      </c>
      <c r="I2228" s="1" t="s">
        <v>310</v>
      </c>
      <c r="L2228" s="1" t="s">
        <v>5398</v>
      </c>
    </row>
    <row r="2229" spans="1:12">
      <c r="A2229" s="1" t="s">
        <v>2562</v>
      </c>
      <c r="C2229" s="1" t="s">
        <v>2562</v>
      </c>
      <c r="D2229" s="1" t="s">
        <v>2866</v>
      </c>
      <c r="E2229" s="1" t="s">
        <v>2562</v>
      </c>
      <c r="G2229" s="1" t="s">
        <v>36</v>
      </c>
      <c r="H2229" s="1" t="s">
        <v>5094</v>
      </c>
      <c r="I2229" s="1" t="s">
        <v>310</v>
      </c>
      <c r="L2229" s="1" t="s">
        <v>5398</v>
      </c>
    </row>
    <row r="2230" spans="1:12">
      <c r="A2230" s="1" t="s">
        <v>2563</v>
      </c>
      <c r="C2230" s="1" t="s">
        <v>2563</v>
      </c>
      <c r="D2230" s="1" t="s">
        <v>2866</v>
      </c>
      <c r="E2230" s="1" t="s">
        <v>2563</v>
      </c>
      <c r="G2230" s="1" t="s">
        <v>36</v>
      </c>
      <c r="H2230" s="1" t="s">
        <v>5095</v>
      </c>
      <c r="I2230" s="1" t="s">
        <v>310</v>
      </c>
      <c r="L2230" s="1" t="s">
        <v>5398</v>
      </c>
    </row>
    <row r="2231" spans="1:12">
      <c r="A2231" s="1" t="s">
        <v>2564</v>
      </c>
      <c r="C2231" s="1" t="s">
        <v>2564</v>
      </c>
      <c r="D2231" s="1" t="s">
        <v>2866</v>
      </c>
      <c r="E2231" s="1" t="s">
        <v>2564</v>
      </c>
      <c r="G2231" s="1" t="s">
        <v>36</v>
      </c>
      <c r="H2231" s="1" t="s">
        <v>5096</v>
      </c>
      <c r="I2231" s="1" t="s">
        <v>310</v>
      </c>
      <c r="L2231" s="1" t="s">
        <v>5398</v>
      </c>
    </row>
    <row r="2232" spans="1:12">
      <c r="A2232" s="1" t="s">
        <v>2565</v>
      </c>
      <c r="C2232" s="1" t="s">
        <v>2565</v>
      </c>
      <c r="D2232" s="1" t="s">
        <v>2866</v>
      </c>
      <c r="E2232" s="1" t="s">
        <v>2565</v>
      </c>
      <c r="G2232" s="1" t="s">
        <v>36</v>
      </c>
      <c r="H2232" s="1" t="s">
        <v>5097</v>
      </c>
      <c r="I2232" s="1" t="s">
        <v>310</v>
      </c>
      <c r="L2232" s="1" t="s">
        <v>5398</v>
      </c>
    </row>
    <row r="2233" spans="1:12">
      <c r="A2233" s="1" t="s">
        <v>2566</v>
      </c>
      <c r="C2233" s="1" t="s">
        <v>2566</v>
      </c>
      <c r="D2233" s="1" t="s">
        <v>2866</v>
      </c>
      <c r="E2233" s="1" t="s">
        <v>2566</v>
      </c>
      <c r="G2233" s="1" t="s">
        <v>36</v>
      </c>
      <c r="H2233" s="1" t="s">
        <v>5098</v>
      </c>
      <c r="I2233" s="1" t="s">
        <v>310</v>
      </c>
      <c r="L2233" s="1" t="s">
        <v>5398</v>
      </c>
    </row>
    <row r="2234" spans="1:12">
      <c r="A2234" s="1" t="s">
        <v>2567</v>
      </c>
      <c r="C2234" s="1" t="s">
        <v>2567</v>
      </c>
      <c r="D2234" s="1" t="s">
        <v>2866</v>
      </c>
      <c r="E2234" s="1" t="s">
        <v>2567</v>
      </c>
      <c r="G2234" s="1" t="s">
        <v>36</v>
      </c>
      <c r="H2234" s="1" t="s">
        <v>5099</v>
      </c>
      <c r="I2234" s="1" t="s">
        <v>310</v>
      </c>
      <c r="L2234" s="1" t="s">
        <v>5398</v>
      </c>
    </row>
    <row r="2235" spans="1:12">
      <c r="A2235" s="1" t="s">
        <v>2568</v>
      </c>
      <c r="C2235" s="1" t="s">
        <v>2568</v>
      </c>
      <c r="D2235" s="1" t="s">
        <v>2866</v>
      </c>
      <c r="E2235" s="1" t="s">
        <v>2568</v>
      </c>
      <c r="G2235" s="1" t="s">
        <v>36</v>
      </c>
      <c r="H2235" s="1" t="s">
        <v>5100</v>
      </c>
      <c r="I2235" s="1" t="s">
        <v>310</v>
      </c>
      <c r="L2235" s="1" t="s">
        <v>5398</v>
      </c>
    </row>
    <row r="2236" spans="1:12">
      <c r="A2236" s="1" t="s">
        <v>2569</v>
      </c>
      <c r="C2236" s="1" t="s">
        <v>2569</v>
      </c>
      <c r="D2236" s="1" t="s">
        <v>2866</v>
      </c>
      <c r="E2236" s="1" t="s">
        <v>2569</v>
      </c>
      <c r="G2236" s="1" t="s">
        <v>36</v>
      </c>
      <c r="H2236" s="1" t="s">
        <v>5101</v>
      </c>
      <c r="I2236" s="1" t="s">
        <v>310</v>
      </c>
      <c r="L2236" s="1" t="s">
        <v>5398</v>
      </c>
    </row>
    <row r="2237" spans="1:12">
      <c r="A2237" s="1" t="s">
        <v>2570</v>
      </c>
      <c r="C2237" s="1" t="s">
        <v>2570</v>
      </c>
      <c r="D2237" s="1" t="s">
        <v>2866</v>
      </c>
      <c r="E2237" s="1" t="s">
        <v>2570</v>
      </c>
      <c r="G2237" s="1" t="s">
        <v>36</v>
      </c>
      <c r="H2237" s="1" t="s">
        <v>5102</v>
      </c>
      <c r="I2237" s="1" t="s">
        <v>310</v>
      </c>
      <c r="L2237" s="1" t="s">
        <v>5398</v>
      </c>
    </row>
    <row r="2238" spans="1:12">
      <c r="A2238" s="1" t="s">
        <v>2571</v>
      </c>
      <c r="C2238" s="1" t="s">
        <v>2571</v>
      </c>
      <c r="D2238" s="1" t="s">
        <v>2866</v>
      </c>
      <c r="E2238" s="1" t="s">
        <v>2571</v>
      </c>
      <c r="G2238" s="1" t="s">
        <v>36</v>
      </c>
      <c r="H2238" s="1" t="s">
        <v>5103</v>
      </c>
      <c r="I2238" s="1" t="s">
        <v>310</v>
      </c>
      <c r="L2238" s="1" t="s">
        <v>5398</v>
      </c>
    </row>
    <row r="2239" spans="1:12">
      <c r="A2239" s="1" t="s">
        <v>2572</v>
      </c>
      <c r="C2239" s="1" t="s">
        <v>2572</v>
      </c>
      <c r="D2239" s="1" t="s">
        <v>2866</v>
      </c>
      <c r="E2239" s="1" t="s">
        <v>2572</v>
      </c>
      <c r="G2239" s="1" t="s">
        <v>36</v>
      </c>
      <c r="H2239" s="1" t="s">
        <v>5104</v>
      </c>
      <c r="I2239" s="1" t="s">
        <v>310</v>
      </c>
      <c r="L2239" s="1" t="s">
        <v>5398</v>
      </c>
    </row>
    <row r="2240" spans="1:12">
      <c r="A2240" s="1" t="s">
        <v>2573</v>
      </c>
      <c r="C2240" s="1" t="s">
        <v>2573</v>
      </c>
      <c r="D2240" s="1" t="s">
        <v>2866</v>
      </c>
      <c r="E2240" s="1" t="s">
        <v>2573</v>
      </c>
      <c r="G2240" s="1" t="s">
        <v>36</v>
      </c>
      <c r="H2240" s="1" t="s">
        <v>5105</v>
      </c>
      <c r="I2240" s="1" t="s">
        <v>310</v>
      </c>
      <c r="L2240" s="1" t="s">
        <v>5398</v>
      </c>
    </row>
    <row r="2241" spans="1:12">
      <c r="A2241" s="1" t="s">
        <v>2574</v>
      </c>
      <c r="C2241" s="1" t="s">
        <v>2574</v>
      </c>
      <c r="D2241" s="1" t="s">
        <v>2866</v>
      </c>
      <c r="E2241" s="1" t="s">
        <v>2574</v>
      </c>
      <c r="G2241" s="1" t="s">
        <v>36</v>
      </c>
      <c r="H2241" s="1" t="s">
        <v>5106</v>
      </c>
      <c r="I2241" s="1" t="s">
        <v>310</v>
      </c>
      <c r="L2241" s="1" t="s">
        <v>5398</v>
      </c>
    </row>
    <row r="2242" spans="1:12">
      <c r="A2242" s="1" t="s">
        <v>2575</v>
      </c>
      <c r="C2242" s="1" t="s">
        <v>2575</v>
      </c>
      <c r="D2242" s="1" t="s">
        <v>2866</v>
      </c>
      <c r="E2242" s="1" t="s">
        <v>2575</v>
      </c>
      <c r="G2242" s="1" t="s">
        <v>36</v>
      </c>
      <c r="H2242" s="1" t="s">
        <v>5107</v>
      </c>
      <c r="I2242" s="1" t="s">
        <v>310</v>
      </c>
      <c r="L2242" s="1" t="s">
        <v>5398</v>
      </c>
    </row>
    <row r="2243" spans="1:12">
      <c r="A2243" s="1" t="s">
        <v>2576</v>
      </c>
      <c r="C2243" s="1" t="s">
        <v>2576</v>
      </c>
      <c r="D2243" s="1" t="s">
        <v>2866</v>
      </c>
      <c r="E2243" s="1" t="s">
        <v>2576</v>
      </c>
      <c r="G2243" s="1" t="s">
        <v>36</v>
      </c>
      <c r="H2243" s="1" t="s">
        <v>5108</v>
      </c>
      <c r="I2243" s="1" t="s">
        <v>310</v>
      </c>
      <c r="L2243" s="1" t="s">
        <v>5398</v>
      </c>
    </row>
    <row r="2244" spans="1:12">
      <c r="A2244" s="1" t="s">
        <v>2577</v>
      </c>
      <c r="C2244" s="1" t="s">
        <v>2577</v>
      </c>
      <c r="D2244" s="1" t="s">
        <v>2866</v>
      </c>
      <c r="E2244" s="1" t="s">
        <v>2577</v>
      </c>
      <c r="G2244" s="1" t="s">
        <v>36</v>
      </c>
      <c r="H2244" s="1" t="s">
        <v>5109</v>
      </c>
      <c r="I2244" s="1" t="s">
        <v>310</v>
      </c>
      <c r="L2244" s="1" t="s">
        <v>5398</v>
      </c>
    </row>
    <row r="2245" spans="1:12">
      <c r="A2245" s="1" t="s">
        <v>2578</v>
      </c>
      <c r="C2245" s="1" t="s">
        <v>2578</v>
      </c>
      <c r="D2245" s="1" t="s">
        <v>2866</v>
      </c>
      <c r="E2245" s="1" t="s">
        <v>2578</v>
      </c>
      <c r="G2245" s="1" t="s">
        <v>36</v>
      </c>
      <c r="H2245" s="1" t="s">
        <v>5110</v>
      </c>
      <c r="I2245" s="1" t="s">
        <v>310</v>
      </c>
      <c r="L2245" s="1" t="s">
        <v>5398</v>
      </c>
    </row>
    <row r="2246" spans="1:12">
      <c r="A2246" s="1" t="s">
        <v>2579</v>
      </c>
      <c r="C2246" s="1" t="s">
        <v>2579</v>
      </c>
      <c r="D2246" s="1" t="s">
        <v>2866</v>
      </c>
      <c r="E2246" s="1" t="s">
        <v>2579</v>
      </c>
      <c r="G2246" s="1" t="s">
        <v>36</v>
      </c>
      <c r="H2246" s="1" t="s">
        <v>5111</v>
      </c>
      <c r="I2246" s="1" t="s">
        <v>310</v>
      </c>
      <c r="L2246" s="1" t="s">
        <v>5398</v>
      </c>
    </row>
    <row r="2247" spans="1:12">
      <c r="A2247" s="1" t="s">
        <v>2580</v>
      </c>
      <c r="C2247" s="1" t="s">
        <v>2580</v>
      </c>
      <c r="D2247" s="1" t="s">
        <v>2866</v>
      </c>
      <c r="E2247" s="1" t="s">
        <v>2580</v>
      </c>
      <c r="G2247" s="1" t="s">
        <v>36</v>
      </c>
      <c r="H2247" s="1" t="s">
        <v>5112</v>
      </c>
      <c r="I2247" s="1" t="s">
        <v>310</v>
      </c>
      <c r="L2247" s="1" t="s">
        <v>5398</v>
      </c>
    </row>
    <row r="2248" spans="1:12">
      <c r="A2248" s="1" t="s">
        <v>2581</v>
      </c>
      <c r="C2248" s="1" t="s">
        <v>2581</v>
      </c>
      <c r="D2248" s="1" t="s">
        <v>2866</v>
      </c>
      <c r="E2248" s="1" t="s">
        <v>2581</v>
      </c>
      <c r="G2248" s="1" t="s">
        <v>36</v>
      </c>
      <c r="H2248" s="1" t="s">
        <v>5113</v>
      </c>
      <c r="I2248" s="1" t="s">
        <v>310</v>
      </c>
      <c r="L2248" s="1" t="s">
        <v>5398</v>
      </c>
    </row>
    <row r="2249" spans="1:12">
      <c r="A2249" s="1" t="s">
        <v>2582</v>
      </c>
      <c r="C2249" s="1" t="s">
        <v>2582</v>
      </c>
      <c r="D2249" s="1" t="s">
        <v>2866</v>
      </c>
      <c r="E2249" s="1" t="s">
        <v>2582</v>
      </c>
      <c r="G2249" s="1" t="s">
        <v>36</v>
      </c>
      <c r="H2249" s="1" t="s">
        <v>5114</v>
      </c>
      <c r="I2249" s="1" t="s">
        <v>310</v>
      </c>
      <c r="L2249" s="1" t="s">
        <v>5398</v>
      </c>
    </row>
    <row r="2250" spans="1:12">
      <c r="A2250" s="1" t="s">
        <v>2583</v>
      </c>
      <c r="C2250" s="1" t="s">
        <v>2583</v>
      </c>
      <c r="D2250" s="1" t="s">
        <v>2866</v>
      </c>
      <c r="E2250" s="1" t="s">
        <v>2583</v>
      </c>
      <c r="G2250" s="1" t="s">
        <v>36</v>
      </c>
      <c r="H2250" s="1" t="s">
        <v>5115</v>
      </c>
      <c r="I2250" s="1" t="s">
        <v>310</v>
      </c>
      <c r="L2250" s="1" t="s">
        <v>5398</v>
      </c>
    </row>
    <row r="2251" spans="1:12">
      <c r="A2251" s="1" t="s">
        <v>2584</v>
      </c>
      <c r="C2251" s="1" t="s">
        <v>2584</v>
      </c>
      <c r="D2251" s="1" t="s">
        <v>2866</v>
      </c>
      <c r="E2251" s="1" t="s">
        <v>2584</v>
      </c>
      <c r="G2251" s="1" t="s">
        <v>36</v>
      </c>
      <c r="H2251" s="1" t="s">
        <v>5116</v>
      </c>
      <c r="I2251" s="1" t="s">
        <v>310</v>
      </c>
      <c r="L2251" s="1" t="s">
        <v>5398</v>
      </c>
    </row>
    <row r="2252" spans="1:12">
      <c r="A2252" s="1" t="s">
        <v>2585</v>
      </c>
      <c r="C2252" s="1" t="s">
        <v>2585</v>
      </c>
      <c r="D2252" s="1" t="s">
        <v>2866</v>
      </c>
      <c r="E2252" s="1" t="s">
        <v>2585</v>
      </c>
      <c r="G2252" s="1" t="s">
        <v>36</v>
      </c>
      <c r="H2252" s="1" t="s">
        <v>5117</v>
      </c>
      <c r="I2252" s="1" t="s">
        <v>310</v>
      </c>
      <c r="L2252" s="1" t="s">
        <v>5398</v>
      </c>
    </row>
    <row r="2253" spans="1:12">
      <c r="A2253" s="1" t="s">
        <v>2586</v>
      </c>
      <c r="C2253" s="1" t="s">
        <v>2586</v>
      </c>
      <c r="D2253" s="1" t="s">
        <v>2866</v>
      </c>
      <c r="E2253" s="1" t="s">
        <v>2586</v>
      </c>
      <c r="G2253" s="1" t="s">
        <v>36</v>
      </c>
      <c r="H2253" s="1" t="s">
        <v>5118</v>
      </c>
      <c r="I2253" s="1" t="s">
        <v>310</v>
      </c>
      <c r="L2253" s="1" t="s">
        <v>5398</v>
      </c>
    </row>
    <row r="2254" spans="1:12">
      <c r="A2254" s="1" t="s">
        <v>2587</v>
      </c>
      <c r="C2254" s="1" t="s">
        <v>2587</v>
      </c>
      <c r="D2254" s="1" t="s">
        <v>2866</v>
      </c>
      <c r="E2254" s="1" t="s">
        <v>2587</v>
      </c>
      <c r="G2254" s="1" t="s">
        <v>36</v>
      </c>
      <c r="H2254" s="1" t="s">
        <v>5119</v>
      </c>
      <c r="I2254" s="1" t="s">
        <v>310</v>
      </c>
      <c r="L2254" s="1" t="s">
        <v>5398</v>
      </c>
    </row>
    <row r="2255" spans="1:12">
      <c r="A2255" s="1" t="s">
        <v>2588</v>
      </c>
      <c r="C2255" s="1" t="s">
        <v>2588</v>
      </c>
      <c r="D2255" s="1" t="s">
        <v>2866</v>
      </c>
      <c r="E2255" s="1" t="s">
        <v>2588</v>
      </c>
      <c r="G2255" s="1" t="s">
        <v>36</v>
      </c>
      <c r="H2255" s="1" t="s">
        <v>5120</v>
      </c>
      <c r="I2255" s="1" t="s">
        <v>310</v>
      </c>
      <c r="L2255" s="1" t="s">
        <v>5398</v>
      </c>
    </row>
    <row r="2256" spans="1:12">
      <c r="A2256" s="1" t="s">
        <v>2589</v>
      </c>
      <c r="C2256" s="1" t="s">
        <v>2589</v>
      </c>
      <c r="D2256" s="1" t="s">
        <v>2866</v>
      </c>
      <c r="E2256" s="1" t="s">
        <v>2589</v>
      </c>
      <c r="G2256" s="1" t="s">
        <v>36</v>
      </c>
      <c r="H2256" s="1" t="s">
        <v>5121</v>
      </c>
      <c r="I2256" s="1" t="s">
        <v>310</v>
      </c>
      <c r="L2256" s="1" t="s">
        <v>5398</v>
      </c>
    </row>
    <row r="2257" spans="1:12">
      <c r="A2257" s="1" t="s">
        <v>2590</v>
      </c>
      <c r="C2257" s="1" t="s">
        <v>2590</v>
      </c>
      <c r="D2257" s="1" t="s">
        <v>2866</v>
      </c>
      <c r="E2257" s="1" t="s">
        <v>2590</v>
      </c>
      <c r="G2257" s="1" t="s">
        <v>36</v>
      </c>
      <c r="H2257" s="1" t="s">
        <v>5122</v>
      </c>
      <c r="I2257" s="1" t="s">
        <v>310</v>
      </c>
      <c r="L2257" s="1" t="s">
        <v>5398</v>
      </c>
    </row>
    <row r="2258" spans="1:12">
      <c r="A2258" s="1" t="s">
        <v>2591</v>
      </c>
      <c r="C2258" s="1" t="s">
        <v>2591</v>
      </c>
      <c r="D2258" s="1" t="s">
        <v>2866</v>
      </c>
      <c r="E2258" s="1" t="s">
        <v>2591</v>
      </c>
      <c r="G2258" s="1" t="s">
        <v>36</v>
      </c>
      <c r="H2258" s="1" t="s">
        <v>5123</v>
      </c>
      <c r="I2258" s="1" t="s">
        <v>310</v>
      </c>
      <c r="L2258" s="1" t="s">
        <v>5398</v>
      </c>
    </row>
    <row r="2259" spans="1:12">
      <c r="A2259" s="1" t="s">
        <v>2592</v>
      </c>
      <c r="C2259" s="1" t="s">
        <v>2592</v>
      </c>
      <c r="D2259" s="1" t="s">
        <v>2866</v>
      </c>
      <c r="E2259" s="1" t="s">
        <v>2592</v>
      </c>
      <c r="G2259" s="1" t="s">
        <v>36</v>
      </c>
      <c r="H2259" s="1" t="s">
        <v>5124</v>
      </c>
      <c r="I2259" s="1" t="s">
        <v>310</v>
      </c>
      <c r="L2259" s="1" t="s">
        <v>5398</v>
      </c>
    </row>
    <row r="2260" spans="1:12">
      <c r="A2260" s="1" t="s">
        <v>2593</v>
      </c>
      <c r="C2260" s="1" t="s">
        <v>2593</v>
      </c>
      <c r="D2260" s="1" t="s">
        <v>2866</v>
      </c>
      <c r="E2260" s="1" t="s">
        <v>2593</v>
      </c>
      <c r="G2260" s="1" t="s">
        <v>36</v>
      </c>
      <c r="H2260" s="1" t="s">
        <v>5125</v>
      </c>
      <c r="I2260" s="1" t="s">
        <v>310</v>
      </c>
      <c r="L2260" s="1" t="s">
        <v>5398</v>
      </c>
    </row>
    <row r="2261" spans="1:12">
      <c r="A2261" s="1" t="s">
        <v>2594</v>
      </c>
      <c r="C2261" s="1" t="s">
        <v>2594</v>
      </c>
      <c r="D2261" s="1" t="s">
        <v>2866</v>
      </c>
      <c r="E2261" s="1" t="s">
        <v>2594</v>
      </c>
      <c r="G2261" s="1" t="s">
        <v>36</v>
      </c>
      <c r="H2261" s="1" t="s">
        <v>5126</v>
      </c>
      <c r="I2261" s="1" t="s">
        <v>310</v>
      </c>
      <c r="L2261" s="1" t="s">
        <v>5398</v>
      </c>
    </row>
    <row r="2262" spans="1:12">
      <c r="A2262" s="1" t="s">
        <v>2595</v>
      </c>
      <c r="C2262" s="1" t="s">
        <v>2595</v>
      </c>
      <c r="D2262" s="1" t="s">
        <v>2866</v>
      </c>
      <c r="E2262" s="1" t="s">
        <v>2595</v>
      </c>
      <c r="G2262" s="1" t="s">
        <v>36</v>
      </c>
      <c r="H2262" s="1" t="s">
        <v>5127</v>
      </c>
      <c r="I2262" s="1" t="s">
        <v>310</v>
      </c>
      <c r="L2262" s="1" t="s">
        <v>5398</v>
      </c>
    </row>
    <row r="2263" spans="1:12">
      <c r="A2263" s="1" t="s">
        <v>2596</v>
      </c>
      <c r="C2263" s="1" t="s">
        <v>2596</v>
      </c>
      <c r="D2263" s="1" t="s">
        <v>2866</v>
      </c>
      <c r="E2263" s="1" t="s">
        <v>2596</v>
      </c>
      <c r="G2263" s="1" t="s">
        <v>36</v>
      </c>
      <c r="H2263" s="1" t="s">
        <v>5128</v>
      </c>
      <c r="I2263" s="1" t="s">
        <v>310</v>
      </c>
      <c r="L2263" s="1" t="s">
        <v>5398</v>
      </c>
    </row>
    <row r="2264" spans="1:12">
      <c r="A2264" s="1" t="s">
        <v>2597</v>
      </c>
      <c r="C2264" s="1" t="s">
        <v>2597</v>
      </c>
      <c r="D2264" s="1" t="s">
        <v>2866</v>
      </c>
      <c r="E2264" s="1" t="s">
        <v>2597</v>
      </c>
      <c r="G2264" s="1" t="s">
        <v>36</v>
      </c>
      <c r="H2264" s="1" t="s">
        <v>5129</v>
      </c>
      <c r="I2264" s="1" t="s">
        <v>310</v>
      </c>
      <c r="L2264" s="1" t="s">
        <v>5398</v>
      </c>
    </row>
    <row r="2265" spans="1:12">
      <c r="A2265" s="1" t="s">
        <v>2598</v>
      </c>
      <c r="C2265" s="1" t="s">
        <v>2598</v>
      </c>
      <c r="D2265" s="1" t="s">
        <v>2866</v>
      </c>
      <c r="E2265" s="1" t="s">
        <v>2598</v>
      </c>
      <c r="G2265" s="1" t="s">
        <v>36</v>
      </c>
      <c r="H2265" s="1" t="s">
        <v>5130</v>
      </c>
      <c r="I2265" s="1" t="s">
        <v>310</v>
      </c>
      <c r="L2265" s="1" t="s">
        <v>5398</v>
      </c>
    </row>
    <row r="2266" spans="1:12">
      <c r="A2266" s="1" t="s">
        <v>2599</v>
      </c>
      <c r="C2266" s="1" t="s">
        <v>2599</v>
      </c>
      <c r="D2266" s="1" t="s">
        <v>2866</v>
      </c>
      <c r="E2266" s="1" t="s">
        <v>2599</v>
      </c>
      <c r="G2266" s="1" t="s">
        <v>36</v>
      </c>
      <c r="H2266" s="1" t="s">
        <v>5131</v>
      </c>
      <c r="I2266" s="1" t="s">
        <v>310</v>
      </c>
      <c r="L2266" s="1" t="s">
        <v>5398</v>
      </c>
    </row>
    <row r="2267" spans="1:12">
      <c r="A2267" s="1" t="s">
        <v>2600</v>
      </c>
      <c r="C2267" s="1" t="s">
        <v>2600</v>
      </c>
      <c r="D2267" s="1" t="s">
        <v>2866</v>
      </c>
      <c r="E2267" s="1" t="s">
        <v>2600</v>
      </c>
      <c r="G2267" s="1" t="s">
        <v>36</v>
      </c>
      <c r="H2267" s="1" t="s">
        <v>5132</v>
      </c>
      <c r="I2267" s="1" t="s">
        <v>310</v>
      </c>
      <c r="L2267" s="1" t="s">
        <v>5398</v>
      </c>
    </row>
    <row r="2268" spans="1:12">
      <c r="A2268" s="1" t="s">
        <v>2601</v>
      </c>
      <c r="C2268" s="1" t="s">
        <v>2601</v>
      </c>
      <c r="D2268" s="1" t="s">
        <v>2866</v>
      </c>
      <c r="E2268" s="1" t="s">
        <v>2601</v>
      </c>
      <c r="G2268" s="1" t="s">
        <v>36</v>
      </c>
      <c r="H2268" s="1" t="s">
        <v>5133</v>
      </c>
      <c r="I2268" s="1" t="s">
        <v>310</v>
      </c>
      <c r="L2268" s="1" t="s">
        <v>5398</v>
      </c>
    </row>
    <row r="2269" spans="1:12">
      <c r="A2269" s="1" t="s">
        <v>2602</v>
      </c>
      <c r="C2269" s="1" t="s">
        <v>2602</v>
      </c>
      <c r="D2269" s="1" t="s">
        <v>2866</v>
      </c>
      <c r="E2269" s="1" t="s">
        <v>2602</v>
      </c>
      <c r="G2269" s="1" t="s">
        <v>36</v>
      </c>
      <c r="H2269" s="1" t="s">
        <v>5134</v>
      </c>
      <c r="I2269" s="1" t="s">
        <v>310</v>
      </c>
      <c r="L2269" s="1" t="s">
        <v>5398</v>
      </c>
    </row>
    <row r="2270" spans="1:12">
      <c r="A2270" s="1" t="s">
        <v>2603</v>
      </c>
      <c r="C2270" s="1" t="s">
        <v>2603</v>
      </c>
      <c r="D2270" s="1" t="s">
        <v>2866</v>
      </c>
      <c r="E2270" s="1" t="s">
        <v>2603</v>
      </c>
      <c r="G2270" s="1" t="s">
        <v>36</v>
      </c>
      <c r="H2270" s="1" t="s">
        <v>5135</v>
      </c>
      <c r="I2270" s="1" t="s">
        <v>310</v>
      </c>
      <c r="L2270" s="1" t="s">
        <v>5398</v>
      </c>
    </row>
    <row r="2271" spans="1:12">
      <c r="A2271" s="1" t="s">
        <v>2604</v>
      </c>
      <c r="C2271" s="1" t="s">
        <v>2604</v>
      </c>
      <c r="D2271" s="1" t="s">
        <v>2866</v>
      </c>
      <c r="E2271" s="1" t="s">
        <v>2604</v>
      </c>
      <c r="G2271" s="1" t="s">
        <v>36</v>
      </c>
      <c r="H2271" s="1" t="s">
        <v>5136</v>
      </c>
      <c r="I2271" s="1" t="s">
        <v>310</v>
      </c>
      <c r="L2271" s="1" t="s">
        <v>5398</v>
      </c>
    </row>
    <row r="2272" spans="1:12">
      <c r="A2272" s="1" t="s">
        <v>2605</v>
      </c>
      <c r="C2272" s="1" t="s">
        <v>2605</v>
      </c>
      <c r="D2272" s="1" t="s">
        <v>2866</v>
      </c>
      <c r="E2272" s="1" t="s">
        <v>2605</v>
      </c>
      <c r="G2272" s="1" t="s">
        <v>36</v>
      </c>
      <c r="H2272" s="1" t="s">
        <v>5137</v>
      </c>
      <c r="I2272" s="1" t="s">
        <v>310</v>
      </c>
      <c r="L2272" s="1" t="s">
        <v>5398</v>
      </c>
    </row>
    <row r="2273" spans="1:12">
      <c r="A2273" s="1" t="s">
        <v>2606</v>
      </c>
      <c r="C2273" s="1" t="s">
        <v>2606</v>
      </c>
      <c r="D2273" s="1" t="s">
        <v>2866</v>
      </c>
      <c r="E2273" s="1" t="s">
        <v>2606</v>
      </c>
      <c r="G2273" s="1" t="s">
        <v>36</v>
      </c>
      <c r="H2273" s="1" t="s">
        <v>5138</v>
      </c>
      <c r="I2273" s="1" t="s">
        <v>310</v>
      </c>
      <c r="L2273" s="1" t="s">
        <v>5398</v>
      </c>
    </row>
    <row r="2274" spans="1:12">
      <c r="A2274" s="1" t="s">
        <v>2607</v>
      </c>
      <c r="C2274" s="1" t="s">
        <v>2607</v>
      </c>
      <c r="D2274" s="1" t="s">
        <v>2866</v>
      </c>
      <c r="E2274" s="1" t="s">
        <v>2607</v>
      </c>
      <c r="G2274" s="1" t="s">
        <v>36</v>
      </c>
      <c r="H2274" s="1" t="s">
        <v>5139</v>
      </c>
      <c r="I2274" s="1" t="s">
        <v>310</v>
      </c>
      <c r="L2274" s="1" t="s">
        <v>5398</v>
      </c>
    </row>
    <row r="2275" spans="1:12">
      <c r="A2275" s="1" t="s">
        <v>2608</v>
      </c>
      <c r="C2275" s="1" t="s">
        <v>2608</v>
      </c>
      <c r="D2275" s="1" t="s">
        <v>2866</v>
      </c>
      <c r="E2275" s="1" t="s">
        <v>2608</v>
      </c>
      <c r="G2275" s="1" t="s">
        <v>36</v>
      </c>
      <c r="H2275" s="1" t="s">
        <v>5140</v>
      </c>
      <c r="I2275" s="1" t="s">
        <v>310</v>
      </c>
      <c r="L2275" s="1" t="s">
        <v>5398</v>
      </c>
    </row>
    <row r="2276" spans="1:12">
      <c r="A2276" s="1" t="s">
        <v>2609</v>
      </c>
      <c r="C2276" s="1" t="s">
        <v>2609</v>
      </c>
      <c r="D2276" s="1" t="s">
        <v>2866</v>
      </c>
      <c r="E2276" s="1" t="s">
        <v>2609</v>
      </c>
      <c r="G2276" s="1" t="s">
        <v>36</v>
      </c>
      <c r="H2276" s="1" t="s">
        <v>5141</v>
      </c>
      <c r="I2276" s="1" t="s">
        <v>310</v>
      </c>
      <c r="L2276" s="1" t="s">
        <v>5398</v>
      </c>
    </row>
    <row r="2277" spans="1:12">
      <c r="A2277" s="1" t="s">
        <v>2610</v>
      </c>
      <c r="C2277" s="1" t="s">
        <v>2610</v>
      </c>
      <c r="D2277" s="1" t="s">
        <v>2866</v>
      </c>
      <c r="E2277" s="1" t="s">
        <v>2610</v>
      </c>
      <c r="G2277" s="1" t="s">
        <v>36</v>
      </c>
      <c r="H2277" s="1" t="s">
        <v>5142</v>
      </c>
      <c r="I2277" s="1" t="s">
        <v>310</v>
      </c>
      <c r="L2277" s="1" t="s">
        <v>5398</v>
      </c>
    </row>
    <row r="2278" spans="1:12">
      <c r="A2278" s="1" t="s">
        <v>2611</v>
      </c>
      <c r="C2278" s="1" t="s">
        <v>2611</v>
      </c>
      <c r="D2278" s="1" t="s">
        <v>2866</v>
      </c>
      <c r="E2278" s="1" t="s">
        <v>2611</v>
      </c>
      <c r="G2278" s="1" t="s">
        <v>36</v>
      </c>
      <c r="H2278" s="1" t="s">
        <v>5143</v>
      </c>
      <c r="I2278" s="1" t="s">
        <v>310</v>
      </c>
      <c r="L2278" s="1" t="s">
        <v>5398</v>
      </c>
    </row>
    <row r="2279" spans="1:12">
      <c r="A2279" s="1" t="s">
        <v>2612</v>
      </c>
      <c r="C2279" s="1" t="s">
        <v>2612</v>
      </c>
      <c r="D2279" s="1" t="s">
        <v>2866</v>
      </c>
      <c r="E2279" s="1" t="s">
        <v>2612</v>
      </c>
      <c r="G2279" s="1" t="s">
        <v>36</v>
      </c>
      <c r="H2279" s="1" t="s">
        <v>5144</v>
      </c>
      <c r="I2279" s="1" t="s">
        <v>310</v>
      </c>
      <c r="L2279" s="1" t="s">
        <v>5398</v>
      </c>
    </row>
    <row r="2280" spans="1:12">
      <c r="A2280" s="1" t="s">
        <v>2613</v>
      </c>
      <c r="C2280" s="1" t="s">
        <v>2613</v>
      </c>
      <c r="D2280" s="1" t="s">
        <v>2866</v>
      </c>
      <c r="E2280" s="1" t="s">
        <v>2613</v>
      </c>
      <c r="G2280" s="1" t="s">
        <v>36</v>
      </c>
      <c r="H2280" s="1" t="s">
        <v>5145</v>
      </c>
      <c r="I2280" s="1" t="s">
        <v>310</v>
      </c>
      <c r="L2280" s="1" t="s">
        <v>5398</v>
      </c>
    </row>
    <row r="2281" spans="1:12">
      <c r="A2281" s="1" t="s">
        <v>2614</v>
      </c>
      <c r="C2281" s="1" t="s">
        <v>2614</v>
      </c>
      <c r="D2281" s="1" t="s">
        <v>2866</v>
      </c>
      <c r="E2281" s="1" t="s">
        <v>2614</v>
      </c>
      <c r="G2281" s="1" t="s">
        <v>36</v>
      </c>
      <c r="H2281" s="1" t="s">
        <v>5146</v>
      </c>
      <c r="I2281" s="1" t="s">
        <v>310</v>
      </c>
      <c r="L2281" s="1" t="s">
        <v>5398</v>
      </c>
    </row>
    <row r="2282" spans="1:12">
      <c r="A2282" s="1" t="s">
        <v>2615</v>
      </c>
      <c r="C2282" s="1" t="s">
        <v>2615</v>
      </c>
      <c r="D2282" s="1" t="s">
        <v>2866</v>
      </c>
      <c r="E2282" s="1" t="s">
        <v>2615</v>
      </c>
      <c r="G2282" s="1" t="s">
        <v>36</v>
      </c>
      <c r="H2282" s="1" t="s">
        <v>5147</v>
      </c>
      <c r="I2282" s="1" t="s">
        <v>310</v>
      </c>
      <c r="L2282" s="1" t="s">
        <v>5398</v>
      </c>
    </row>
    <row r="2283" spans="1:12">
      <c r="A2283" s="1" t="s">
        <v>2616</v>
      </c>
      <c r="C2283" s="1" t="s">
        <v>2616</v>
      </c>
      <c r="D2283" s="1" t="s">
        <v>2866</v>
      </c>
      <c r="E2283" s="1" t="s">
        <v>2616</v>
      </c>
      <c r="G2283" s="1" t="s">
        <v>36</v>
      </c>
      <c r="H2283" s="1" t="s">
        <v>5148</v>
      </c>
      <c r="I2283" s="1" t="s">
        <v>310</v>
      </c>
      <c r="L2283" s="1" t="s">
        <v>5398</v>
      </c>
    </row>
    <row r="2284" spans="1:12">
      <c r="A2284" s="1" t="s">
        <v>2617</v>
      </c>
      <c r="C2284" s="1" t="s">
        <v>2617</v>
      </c>
      <c r="D2284" s="1" t="s">
        <v>2866</v>
      </c>
      <c r="E2284" s="1" t="s">
        <v>2617</v>
      </c>
      <c r="G2284" s="1" t="s">
        <v>36</v>
      </c>
      <c r="H2284" s="1" t="s">
        <v>5149</v>
      </c>
      <c r="I2284" s="1" t="s">
        <v>310</v>
      </c>
      <c r="L2284" s="1" t="s">
        <v>5398</v>
      </c>
    </row>
    <row r="2285" spans="1:12">
      <c r="A2285" s="1" t="s">
        <v>2618</v>
      </c>
      <c r="C2285" s="1" t="s">
        <v>2618</v>
      </c>
      <c r="D2285" s="1" t="s">
        <v>2866</v>
      </c>
      <c r="E2285" s="1" t="s">
        <v>2618</v>
      </c>
      <c r="G2285" s="1" t="s">
        <v>36</v>
      </c>
      <c r="H2285" s="1" t="s">
        <v>5150</v>
      </c>
      <c r="I2285" s="1" t="s">
        <v>310</v>
      </c>
      <c r="L2285" s="1" t="s">
        <v>5398</v>
      </c>
    </row>
    <row r="2286" spans="1:12">
      <c r="A2286" s="1" t="s">
        <v>2619</v>
      </c>
      <c r="C2286" s="1" t="s">
        <v>2619</v>
      </c>
      <c r="D2286" s="1" t="s">
        <v>2866</v>
      </c>
      <c r="E2286" s="1" t="s">
        <v>2619</v>
      </c>
      <c r="G2286" s="1" t="s">
        <v>36</v>
      </c>
      <c r="H2286" s="1" t="s">
        <v>5151</v>
      </c>
      <c r="I2286" s="1" t="s">
        <v>310</v>
      </c>
      <c r="L2286" s="1" t="s">
        <v>5398</v>
      </c>
    </row>
    <row r="2287" spans="1:12">
      <c r="A2287" s="1" t="s">
        <v>2620</v>
      </c>
      <c r="C2287" s="1" t="s">
        <v>2620</v>
      </c>
      <c r="D2287" s="1" t="s">
        <v>2866</v>
      </c>
      <c r="E2287" s="1" t="s">
        <v>2620</v>
      </c>
      <c r="G2287" s="1" t="s">
        <v>36</v>
      </c>
      <c r="H2287" s="1" t="s">
        <v>5152</v>
      </c>
      <c r="I2287" s="1" t="s">
        <v>310</v>
      </c>
      <c r="L2287" s="1" t="s">
        <v>5398</v>
      </c>
    </row>
    <row r="2288" spans="1:12">
      <c r="A2288" s="1" t="s">
        <v>2621</v>
      </c>
      <c r="C2288" s="1" t="s">
        <v>2621</v>
      </c>
      <c r="D2288" s="1" t="s">
        <v>2866</v>
      </c>
      <c r="E2288" s="1" t="s">
        <v>2621</v>
      </c>
      <c r="G2288" s="1" t="s">
        <v>36</v>
      </c>
      <c r="H2288" s="1" t="s">
        <v>5153</v>
      </c>
      <c r="I2288" s="1" t="s">
        <v>310</v>
      </c>
      <c r="L2288" s="1" t="s">
        <v>5398</v>
      </c>
    </row>
    <row r="2289" spans="1:12">
      <c r="A2289" s="1" t="s">
        <v>2622</v>
      </c>
      <c r="C2289" s="1" t="s">
        <v>2622</v>
      </c>
      <c r="D2289" s="1" t="s">
        <v>2866</v>
      </c>
      <c r="E2289" s="1" t="s">
        <v>2622</v>
      </c>
      <c r="G2289" s="1" t="s">
        <v>36</v>
      </c>
      <c r="H2289" s="1" t="s">
        <v>5154</v>
      </c>
      <c r="I2289" s="1" t="s">
        <v>310</v>
      </c>
      <c r="L2289" s="1" t="s">
        <v>5398</v>
      </c>
    </row>
    <row r="2290" spans="1:12">
      <c r="A2290" s="1" t="s">
        <v>2623</v>
      </c>
      <c r="C2290" s="1" t="s">
        <v>2623</v>
      </c>
      <c r="D2290" s="1" t="s">
        <v>2866</v>
      </c>
      <c r="E2290" s="1" t="s">
        <v>2623</v>
      </c>
      <c r="G2290" s="1" t="s">
        <v>36</v>
      </c>
      <c r="H2290" s="1" t="s">
        <v>5155</v>
      </c>
      <c r="I2290" s="1" t="s">
        <v>310</v>
      </c>
      <c r="L2290" s="1" t="s">
        <v>5398</v>
      </c>
    </row>
    <row r="2291" spans="1:12">
      <c r="A2291" s="1" t="s">
        <v>2624</v>
      </c>
      <c r="C2291" s="1" t="s">
        <v>2624</v>
      </c>
      <c r="D2291" s="1" t="s">
        <v>2866</v>
      </c>
      <c r="E2291" s="1" t="s">
        <v>2624</v>
      </c>
      <c r="G2291" s="1" t="s">
        <v>36</v>
      </c>
      <c r="H2291" s="1" t="s">
        <v>5156</v>
      </c>
      <c r="I2291" s="1" t="s">
        <v>310</v>
      </c>
      <c r="L2291" s="1" t="s">
        <v>5398</v>
      </c>
    </row>
    <row r="2292" spans="1:12">
      <c r="A2292" s="1" t="s">
        <v>2625</v>
      </c>
      <c r="C2292" s="1" t="s">
        <v>2625</v>
      </c>
      <c r="D2292" s="1" t="s">
        <v>2866</v>
      </c>
      <c r="E2292" s="1" t="s">
        <v>2625</v>
      </c>
      <c r="G2292" s="1" t="s">
        <v>36</v>
      </c>
      <c r="H2292" s="1" t="s">
        <v>5157</v>
      </c>
      <c r="I2292" s="1" t="s">
        <v>310</v>
      </c>
      <c r="L2292" s="1" t="s">
        <v>5398</v>
      </c>
    </row>
    <row r="2293" spans="1:12">
      <c r="A2293" s="1" t="s">
        <v>2626</v>
      </c>
      <c r="C2293" s="1" t="s">
        <v>2626</v>
      </c>
      <c r="D2293" s="1" t="s">
        <v>2866</v>
      </c>
      <c r="E2293" s="1" t="s">
        <v>2626</v>
      </c>
      <c r="G2293" s="1" t="s">
        <v>36</v>
      </c>
      <c r="H2293" s="1" t="s">
        <v>5158</v>
      </c>
      <c r="I2293" s="1" t="s">
        <v>310</v>
      </c>
      <c r="L2293" s="1" t="s">
        <v>5398</v>
      </c>
    </row>
    <row r="2294" spans="1:12">
      <c r="A2294" s="1" t="s">
        <v>2627</v>
      </c>
      <c r="C2294" s="1" t="s">
        <v>2627</v>
      </c>
      <c r="D2294" s="1" t="s">
        <v>2866</v>
      </c>
      <c r="E2294" s="1" t="s">
        <v>2627</v>
      </c>
      <c r="G2294" s="1" t="s">
        <v>36</v>
      </c>
      <c r="H2294" s="1" t="s">
        <v>5159</v>
      </c>
      <c r="I2294" s="1" t="s">
        <v>310</v>
      </c>
      <c r="L2294" s="1" t="s">
        <v>5398</v>
      </c>
    </row>
    <row r="2295" spans="1:12">
      <c r="A2295" s="1" t="s">
        <v>2628</v>
      </c>
      <c r="C2295" s="1" t="s">
        <v>2628</v>
      </c>
      <c r="D2295" s="1" t="s">
        <v>2866</v>
      </c>
      <c r="E2295" s="1" t="s">
        <v>2628</v>
      </c>
      <c r="G2295" s="1" t="s">
        <v>36</v>
      </c>
      <c r="H2295" s="1" t="s">
        <v>5160</v>
      </c>
      <c r="I2295" s="1" t="s">
        <v>310</v>
      </c>
      <c r="L2295" s="1" t="s">
        <v>5398</v>
      </c>
    </row>
    <row r="2296" spans="1:12">
      <c r="A2296" s="1" t="s">
        <v>2629</v>
      </c>
      <c r="C2296" s="1" t="s">
        <v>2629</v>
      </c>
      <c r="D2296" s="1" t="s">
        <v>2866</v>
      </c>
      <c r="E2296" s="1" t="s">
        <v>2629</v>
      </c>
      <c r="G2296" s="1" t="s">
        <v>36</v>
      </c>
      <c r="H2296" s="1" t="s">
        <v>5161</v>
      </c>
      <c r="I2296" s="1" t="s">
        <v>310</v>
      </c>
      <c r="L2296" s="1" t="s">
        <v>5398</v>
      </c>
    </row>
    <row r="2297" spans="1:12">
      <c r="A2297" s="1" t="s">
        <v>2630</v>
      </c>
      <c r="C2297" s="1" t="s">
        <v>2630</v>
      </c>
      <c r="D2297" s="1" t="s">
        <v>2866</v>
      </c>
      <c r="E2297" s="1" t="s">
        <v>2630</v>
      </c>
      <c r="G2297" s="1" t="s">
        <v>36</v>
      </c>
      <c r="H2297" s="1" t="s">
        <v>5162</v>
      </c>
      <c r="I2297" s="1" t="s">
        <v>310</v>
      </c>
      <c r="L2297" s="1" t="s">
        <v>5398</v>
      </c>
    </row>
    <row r="2298" spans="1:12">
      <c r="A2298" s="1" t="s">
        <v>2631</v>
      </c>
      <c r="C2298" s="1" t="s">
        <v>2631</v>
      </c>
      <c r="D2298" s="1" t="s">
        <v>2866</v>
      </c>
      <c r="E2298" s="1" t="s">
        <v>2631</v>
      </c>
      <c r="G2298" s="1" t="s">
        <v>36</v>
      </c>
      <c r="H2298" s="1" t="s">
        <v>5163</v>
      </c>
      <c r="I2298" s="1" t="s">
        <v>310</v>
      </c>
      <c r="L2298" s="1" t="s">
        <v>5398</v>
      </c>
    </row>
    <row r="2299" spans="1:12">
      <c r="A2299" s="1" t="s">
        <v>2632</v>
      </c>
      <c r="C2299" s="1" t="s">
        <v>2632</v>
      </c>
      <c r="D2299" s="1" t="s">
        <v>2866</v>
      </c>
      <c r="E2299" s="1" t="s">
        <v>2632</v>
      </c>
      <c r="G2299" s="1" t="s">
        <v>36</v>
      </c>
      <c r="H2299" s="1" t="s">
        <v>5164</v>
      </c>
      <c r="I2299" s="1" t="s">
        <v>310</v>
      </c>
      <c r="L2299" s="1" t="s">
        <v>5398</v>
      </c>
    </row>
    <row r="2300" spans="1:12">
      <c r="A2300" s="1" t="s">
        <v>2633</v>
      </c>
      <c r="C2300" s="1" t="s">
        <v>2633</v>
      </c>
      <c r="D2300" s="1" t="s">
        <v>2866</v>
      </c>
      <c r="E2300" s="1" t="s">
        <v>2633</v>
      </c>
      <c r="G2300" s="1" t="s">
        <v>36</v>
      </c>
      <c r="H2300" s="1" t="s">
        <v>5165</v>
      </c>
      <c r="I2300" s="1" t="s">
        <v>310</v>
      </c>
      <c r="L2300" s="1" t="s">
        <v>5398</v>
      </c>
    </row>
    <row r="2301" spans="1:12">
      <c r="A2301" s="1" t="s">
        <v>2634</v>
      </c>
      <c r="C2301" s="1" t="s">
        <v>2634</v>
      </c>
      <c r="D2301" s="1" t="s">
        <v>2866</v>
      </c>
      <c r="E2301" s="1" t="s">
        <v>2634</v>
      </c>
      <c r="G2301" s="1" t="s">
        <v>36</v>
      </c>
      <c r="H2301" s="1" t="s">
        <v>5166</v>
      </c>
      <c r="I2301" s="1" t="s">
        <v>310</v>
      </c>
      <c r="L2301" s="1" t="s">
        <v>5398</v>
      </c>
    </row>
    <row r="2302" spans="1:12">
      <c r="A2302" s="1" t="s">
        <v>2635</v>
      </c>
      <c r="C2302" s="1" t="s">
        <v>2635</v>
      </c>
      <c r="D2302" s="1" t="s">
        <v>2866</v>
      </c>
      <c r="E2302" s="1" t="s">
        <v>2635</v>
      </c>
      <c r="G2302" s="1" t="s">
        <v>36</v>
      </c>
      <c r="H2302" s="1" t="s">
        <v>5167</v>
      </c>
      <c r="I2302" s="1" t="s">
        <v>310</v>
      </c>
      <c r="L2302" s="1" t="s">
        <v>5398</v>
      </c>
    </row>
    <row r="2303" spans="1:12">
      <c r="A2303" s="1" t="s">
        <v>2636</v>
      </c>
      <c r="C2303" s="1" t="s">
        <v>2636</v>
      </c>
      <c r="D2303" s="1" t="s">
        <v>2866</v>
      </c>
      <c r="E2303" s="1" t="s">
        <v>2636</v>
      </c>
      <c r="G2303" s="1" t="s">
        <v>36</v>
      </c>
      <c r="H2303" s="1" t="s">
        <v>5168</v>
      </c>
      <c r="I2303" s="1" t="s">
        <v>310</v>
      </c>
      <c r="L2303" s="1" t="s">
        <v>5398</v>
      </c>
    </row>
    <row r="2304" spans="1:12">
      <c r="A2304" s="1" t="s">
        <v>2637</v>
      </c>
      <c r="C2304" s="1" t="s">
        <v>2637</v>
      </c>
      <c r="D2304" s="1" t="s">
        <v>2866</v>
      </c>
      <c r="E2304" s="1" t="s">
        <v>2637</v>
      </c>
      <c r="G2304" s="1" t="s">
        <v>36</v>
      </c>
      <c r="H2304" s="1" t="s">
        <v>5169</v>
      </c>
      <c r="I2304" s="1" t="s">
        <v>310</v>
      </c>
      <c r="L2304" s="1" t="s">
        <v>5398</v>
      </c>
    </row>
    <row r="2305" spans="1:12">
      <c r="A2305" s="1" t="s">
        <v>2638</v>
      </c>
      <c r="C2305" s="1" t="s">
        <v>2638</v>
      </c>
      <c r="D2305" s="1" t="s">
        <v>2866</v>
      </c>
      <c r="E2305" s="1" t="s">
        <v>2638</v>
      </c>
      <c r="G2305" s="1" t="s">
        <v>36</v>
      </c>
      <c r="H2305" s="1" t="s">
        <v>5170</v>
      </c>
      <c r="I2305" s="1" t="s">
        <v>310</v>
      </c>
      <c r="L2305" s="1" t="s">
        <v>5398</v>
      </c>
    </row>
    <row r="2306" spans="1:12">
      <c r="A2306" s="1" t="s">
        <v>2639</v>
      </c>
      <c r="C2306" s="1" t="s">
        <v>2639</v>
      </c>
      <c r="D2306" s="1" t="s">
        <v>2866</v>
      </c>
      <c r="E2306" s="1" t="s">
        <v>2639</v>
      </c>
      <c r="G2306" s="1" t="s">
        <v>36</v>
      </c>
      <c r="H2306" s="1" t="s">
        <v>5171</v>
      </c>
      <c r="I2306" s="1" t="s">
        <v>310</v>
      </c>
      <c r="L2306" s="1" t="s">
        <v>5398</v>
      </c>
    </row>
    <row r="2307" spans="1:12">
      <c r="A2307" s="1" t="s">
        <v>2640</v>
      </c>
      <c r="C2307" s="1" t="s">
        <v>2640</v>
      </c>
      <c r="D2307" s="1" t="s">
        <v>2866</v>
      </c>
      <c r="E2307" s="1" t="s">
        <v>2640</v>
      </c>
      <c r="G2307" s="1" t="s">
        <v>36</v>
      </c>
      <c r="H2307" s="1" t="s">
        <v>5172</v>
      </c>
      <c r="I2307" s="1" t="s">
        <v>310</v>
      </c>
      <c r="L2307" s="1" t="s">
        <v>5398</v>
      </c>
    </row>
    <row r="2308" spans="1:12">
      <c r="A2308" s="1" t="s">
        <v>2641</v>
      </c>
      <c r="C2308" s="1" t="s">
        <v>2641</v>
      </c>
      <c r="D2308" s="1" t="s">
        <v>2866</v>
      </c>
      <c r="E2308" s="1" t="s">
        <v>2641</v>
      </c>
      <c r="G2308" s="1" t="s">
        <v>36</v>
      </c>
      <c r="H2308" s="1" t="s">
        <v>5173</v>
      </c>
      <c r="I2308" s="1" t="s">
        <v>310</v>
      </c>
      <c r="L2308" s="1" t="s">
        <v>5398</v>
      </c>
    </row>
    <row r="2309" spans="1:12">
      <c r="A2309" s="1" t="s">
        <v>2642</v>
      </c>
      <c r="C2309" s="1" t="s">
        <v>2642</v>
      </c>
      <c r="D2309" s="1" t="s">
        <v>2866</v>
      </c>
      <c r="E2309" s="1" t="s">
        <v>2642</v>
      </c>
      <c r="G2309" s="1" t="s">
        <v>36</v>
      </c>
      <c r="H2309" s="1" t="s">
        <v>5174</v>
      </c>
      <c r="I2309" s="1" t="s">
        <v>310</v>
      </c>
      <c r="L2309" s="1" t="s">
        <v>5398</v>
      </c>
    </row>
    <row r="2310" spans="1:12">
      <c r="A2310" s="1" t="s">
        <v>2643</v>
      </c>
      <c r="C2310" s="1" t="s">
        <v>2643</v>
      </c>
      <c r="D2310" s="1" t="s">
        <v>2866</v>
      </c>
      <c r="E2310" s="1" t="s">
        <v>2643</v>
      </c>
      <c r="G2310" s="1" t="s">
        <v>36</v>
      </c>
      <c r="H2310" s="1" t="s">
        <v>5175</v>
      </c>
      <c r="I2310" s="1" t="s">
        <v>310</v>
      </c>
      <c r="L2310" s="1" t="s">
        <v>5398</v>
      </c>
    </row>
    <row r="2311" spans="1:12">
      <c r="A2311" s="1" t="s">
        <v>2644</v>
      </c>
      <c r="C2311" s="1" t="s">
        <v>2644</v>
      </c>
      <c r="D2311" s="1" t="s">
        <v>2866</v>
      </c>
      <c r="E2311" s="1" t="s">
        <v>2644</v>
      </c>
      <c r="G2311" s="1" t="s">
        <v>36</v>
      </c>
      <c r="H2311" s="1" t="s">
        <v>5176</v>
      </c>
      <c r="I2311" s="1" t="s">
        <v>310</v>
      </c>
      <c r="L2311" s="1" t="s">
        <v>5398</v>
      </c>
    </row>
    <row r="2312" spans="1:12">
      <c r="A2312" s="1" t="s">
        <v>2645</v>
      </c>
      <c r="C2312" s="1" t="s">
        <v>2645</v>
      </c>
      <c r="D2312" s="1" t="s">
        <v>2866</v>
      </c>
      <c r="E2312" s="1" t="s">
        <v>2645</v>
      </c>
      <c r="G2312" s="1" t="s">
        <v>36</v>
      </c>
      <c r="H2312" s="1" t="s">
        <v>5177</v>
      </c>
      <c r="I2312" s="1" t="s">
        <v>310</v>
      </c>
      <c r="L2312" s="1" t="s">
        <v>5398</v>
      </c>
    </row>
    <row r="2313" spans="1:12">
      <c r="A2313" s="1" t="s">
        <v>2646</v>
      </c>
      <c r="C2313" s="1" t="s">
        <v>2646</v>
      </c>
      <c r="D2313" s="1" t="s">
        <v>2866</v>
      </c>
      <c r="E2313" s="1" t="s">
        <v>2646</v>
      </c>
      <c r="G2313" s="1" t="s">
        <v>36</v>
      </c>
      <c r="H2313" s="1" t="s">
        <v>5178</v>
      </c>
      <c r="I2313" s="1" t="s">
        <v>310</v>
      </c>
      <c r="L2313" s="1" t="s">
        <v>5398</v>
      </c>
    </row>
    <row r="2314" spans="1:12">
      <c r="A2314" s="1" t="s">
        <v>2647</v>
      </c>
      <c r="C2314" s="1" t="s">
        <v>2647</v>
      </c>
      <c r="D2314" s="1" t="s">
        <v>2866</v>
      </c>
      <c r="E2314" s="1" t="s">
        <v>2647</v>
      </c>
      <c r="G2314" s="1" t="s">
        <v>36</v>
      </c>
      <c r="H2314" s="1" t="s">
        <v>5179</v>
      </c>
      <c r="I2314" s="1" t="s">
        <v>310</v>
      </c>
      <c r="L2314" s="1" t="s">
        <v>5398</v>
      </c>
    </row>
    <row r="2315" spans="1:12">
      <c r="A2315" s="1" t="s">
        <v>2648</v>
      </c>
      <c r="C2315" s="1" t="s">
        <v>2648</v>
      </c>
      <c r="D2315" s="1" t="s">
        <v>2866</v>
      </c>
      <c r="E2315" s="1" t="s">
        <v>2648</v>
      </c>
      <c r="G2315" s="1" t="s">
        <v>36</v>
      </c>
      <c r="H2315" s="1" t="s">
        <v>5180</v>
      </c>
      <c r="I2315" s="1" t="s">
        <v>310</v>
      </c>
      <c r="L2315" s="1" t="s">
        <v>5398</v>
      </c>
    </row>
    <row r="2316" spans="1:12">
      <c r="A2316" s="1" t="s">
        <v>2649</v>
      </c>
      <c r="C2316" s="1" t="s">
        <v>2649</v>
      </c>
      <c r="D2316" s="1" t="s">
        <v>2866</v>
      </c>
      <c r="E2316" s="1" t="s">
        <v>2649</v>
      </c>
      <c r="G2316" s="1" t="s">
        <v>36</v>
      </c>
      <c r="H2316" s="1" t="s">
        <v>5181</v>
      </c>
      <c r="I2316" s="1" t="s">
        <v>310</v>
      </c>
      <c r="L2316" s="1" t="s">
        <v>5398</v>
      </c>
    </row>
    <row r="2317" spans="1:12">
      <c r="A2317" s="1" t="s">
        <v>2650</v>
      </c>
      <c r="C2317" s="1" t="s">
        <v>2650</v>
      </c>
      <c r="D2317" s="1" t="s">
        <v>2866</v>
      </c>
      <c r="E2317" s="1" t="s">
        <v>2650</v>
      </c>
      <c r="G2317" s="1" t="s">
        <v>36</v>
      </c>
      <c r="H2317" s="1" t="s">
        <v>5182</v>
      </c>
      <c r="I2317" s="1" t="s">
        <v>310</v>
      </c>
      <c r="L2317" s="1" t="s">
        <v>5398</v>
      </c>
    </row>
    <row r="2318" spans="1:12">
      <c r="A2318" s="1" t="s">
        <v>2651</v>
      </c>
      <c r="C2318" s="1" t="s">
        <v>2651</v>
      </c>
      <c r="D2318" s="1" t="s">
        <v>2866</v>
      </c>
      <c r="E2318" s="1" t="s">
        <v>2651</v>
      </c>
      <c r="G2318" s="1" t="s">
        <v>36</v>
      </c>
      <c r="H2318" s="1" t="s">
        <v>5183</v>
      </c>
      <c r="I2318" s="1" t="s">
        <v>310</v>
      </c>
      <c r="L2318" s="1" t="s">
        <v>5398</v>
      </c>
    </row>
    <row r="2319" spans="1:12">
      <c r="A2319" s="1" t="s">
        <v>2652</v>
      </c>
      <c r="C2319" s="1" t="s">
        <v>2652</v>
      </c>
      <c r="D2319" s="1" t="s">
        <v>2866</v>
      </c>
      <c r="E2319" s="1" t="s">
        <v>2652</v>
      </c>
      <c r="G2319" s="1" t="s">
        <v>36</v>
      </c>
      <c r="H2319" s="1" t="s">
        <v>5184</v>
      </c>
      <c r="I2319" s="1" t="s">
        <v>310</v>
      </c>
      <c r="L2319" s="1" t="s">
        <v>5398</v>
      </c>
    </row>
    <row r="2320" spans="1:12">
      <c r="A2320" s="1" t="s">
        <v>2653</v>
      </c>
      <c r="C2320" s="1" t="s">
        <v>2653</v>
      </c>
      <c r="D2320" s="1" t="s">
        <v>2866</v>
      </c>
      <c r="E2320" s="1" t="s">
        <v>2653</v>
      </c>
      <c r="G2320" s="1" t="s">
        <v>36</v>
      </c>
      <c r="H2320" s="1" t="s">
        <v>5185</v>
      </c>
      <c r="I2320" s="1" t="s">
        <v>310</v>
      </c>
      <c r="L2320" s="1" t="s">
        <v>5398</v>
      </c>
    </row>
    <row r="2321" spans="1:12">
      <c r="A2321" s="1" t="s">
        <v>2654</v>
      </c>
      <c r="C2321" s="1" t="s">
        <v>2654</v>
      </c>
      <c r="D2321" s="1" t="s">
        <v>2866</v>
      </c>
      <c r="E2321" s="1" t="s">
        <v>2654</v>
      </c>
      <c r="G2321" s="1" t="s">
        <v>36</v>
      </c>
      <c r="H2321" s="1" t="s">
        <v>5186</v>
      </c>
      <c r="I2321" s="1" t="s">
        <v>310</v>
      </c>
      <c r="L2321" s="1" t="s">
        <v>5398</v>
      </c>
    </row>
    <row r="2322" spans="1:12">
      <c r="A2322" s="1" t="s">
        <v>2655</v>
      </c>
      <c r="C2322" s="1" t="s">
        <v>2655</v>
      </c>
      <c r="D2322" s="1" t="s">
        <v>2866</v>
      </c>
      <c r="E2322" s="1" t="s">
        <v>2655</v>
      </c>
      <c r="G2322" s="1" t="s">
        <v>36</v>
      </c>
      <c r="H2322" s="1" t="s">
        <v>5187</v>
      </c>
      <c r="I2322" s="1" t="s">
        <v>310</v>
      </c>
      <c r="L2322" s="1" t="s">
        <v>5398</v>
      </c>
    </row>
    <row r="2323" spans="1:12">
      <c r="A2323" s="1" t="s">
        <v>2656</v>
      </c>
      <c r="C2323" s="1" t="s">
        <v>2656</v>
      </c>
      <c r="D2323" s="1" t="s">
        <v>2866</v>
      </c>
      <c r="E2323" s="1" t="s">
        <v>2656</v>
      </c>
      <c r="G2323" s="1" t="s">
        <v>36</v>
      </c>
      <c r="H2323" s="1" t="s">
        <v>5188</v>
      </c>
      <c r="I2323" s="1" t="s">
        <v>310</v>
      </c>
      <c r="L2323" s="1" t="s">
        <v>5398</v>
      </c>
    </row>
    <row r="2324" spans="1:12">
      <c r="A2324" s="1" t="s">
        <v>2657</v>
      </c>
      <c r="C2324" s="1" t="s">
        <v>2657</v>
      </c>
      <c r="D2324" s="1" t="s">
        <v>2866</v>
      </c>
      <c r="E2324" s="1" t="s">
        <v>2657</v>
      </c>
      <c r="G2324" s="1" t="s">
        <v>36</v>
      </c>
      <c r="H2324" s="1" t="s">
        <v>5189</v>
      </c>
      <c r="I2324" s="1" t="s">
        <v>310</v>
      </c>
      <c r="L2324" s="1" t="s">
        <v>5398</v>
      </c>
    </row>
    <row r="2325" spans="1:12">
      <c r="A2325" s="1" t="s">
        <v>2658</v>
      </c>
      <c r="C2325" s="1" t="s">
        <v>2658</v>
      </c>
      <c r="D2325" s="1" t="s">
        <v>2866</v>
      </c>
      <c r="E2325" s="1" t="s">
        <v>2658</v>
      </c>
      <c r="G2325" s="1" t="s">
        <v>36</v>
      </c>
      <c r="H2325" s="1" t="s">
        <v>5190</v>
      </c>
      <c r="I2325" s="1" t="s">
        <v>310</v>
      </c>
      <c r="L2325" s="1" t="s">
        <v>5398</v>
      </c>
    </row>
    <row r="2326" spans="1:12">
      <c r="A2326" s="1" t="s">
        <v>2659</v>
      </c>
      <c r="C2326" s="1" t="s">
        <v>2659</v>
      </c>
      <c r="D2326" s="1" t="s">
        <v>2866</v>
      </c>
      <c r="E2326" s="1" t="s">
        <v>2659</v>
      </c>
      <c r="G2326" s="1" t="s">
        <v>36</v>
      </c>
      <c r="H2326" s="1" t="s">
        <v>5191</v>
      </c>
      <c r="I2326" s="1" t="s">
        <v>310</v>
      </c>
      <c r="L2326" s="1" t="s">
        <v>5398</v>
      </c>
    </row>
    <row r="2327" spans="1:12">
      <c r="A2327" s="1" t="s">
        <v>2660</v>
      </c>
      <c r="C2327" s="1" t="s">
        <v>2660</v>
      </c>
      <c r="D2327" s="1" t="s">
        <v>2866</v>
      </c>
      <c r="E2327" s="1" t="s">
        <v>2660</v>
      </c>
      <c r="G2327" s="1" t="s">
        <v>36</v>
      </c>
      <c r="H2327" s="1" t="s">
        <v>5192</v>
      </c>
      <c r="I2327" s="1" t="s">
        <v>310</v>
      </c>
      <c r="L2327" s="1" t="s">
        <v>5398</v>
      </c>
    </row>
    <row r="2328" spans="1:12">
      <c r="A2328" s="1" t="s">
        <v>2661</v>
      </c>
      <c r="C2328" s="1" t="s">
        <v>2661</v>
      </c>
      <c r="D2328" s="1" t="s">
        <v>2866</v>
      </c>
      <c r="E2328" s="1" t="s">
        <v>2661</v>
      </c>
      <c r="G2328" s="1" t="s">
        <v>36</v>
      </c>
      <c r="H2328" s="1" t="s">
        <v>5193</v>
      </c>
      <c r="I2328" s="1" t="s">
        <v>310</v>
      </c>
      <c r="L2328" s="1" t="s">
        <v>5398</v>
      </c>
    </row>
    <row r="2329" spans="1:12">
      <c r="A2329" s="1" t="s">
        <v>2662</v>
      </c>
      <c r="C2329" s="1" t="s">
        <v>2662</v>
      </c>
      <c r="D2329" s="1" t="s">
        <v>2866</v>
      </c>
      <c r="E2329" s="1" t="s">
        <v>2662</v>
      </c>
      <c r="G2329" s="1" t="s">
        <v>36</v>
      </c>
      <c r="H2329" s="1" t="s">
        <v>5194</v>
      </c>
      <c r="I2329" s="1" t="s">
        <v>310</v>
      </c>
      <c r="L2329" s="1" t="s">
        <v>5398</v>
      </c>
    </row>
    <row r="2330" spans="1:12">
      <c r="A2330" s="1" t="s">
        <v>2663</v>
      </c>
      <c r="C2330" s="1" t="s">
        <v>2663</v>
      </c>
      <c r="D2330" s="1" t="s">
        <v>2866</v>
      </c>
      <c r="E2330" s="1" t="s">
        <v>2663</v>
      </c>
      <c r="G2330" s="1" t="s">
        <v>36</v>
      </c>
      <c r="H2330" s="1" t="s">
        <v>5195</v>
      </c>
      <c r="I2330" s="1" t="s">
        <v>310</v>
      </c>
      <c r="L2330" s="1" t="s">
        <v>5398</v>
      </c>
    </row>
    <row r="2331" spans="1:12">
      <c r="A2331" s="1" t="s">
        <v>2664</v>
      </c>
      <c r="C2331" s="1" t="s">
        <v>2664</v>
      </c>
      <c r="D2331" s="1" t="s">
        <v>2866</v>
      </c>
      <c r="E2331" s="1" t="s">
        <v>2664</v>
      </c>
      <c r="G2331" s="1" t="s">
        <v>36</v>
      </c>
      <c r="H2331" s="1" t="s">
        <v>5196</v>
      </c>
      <c r="I2331" s="1" t="s">
        <v>310</v>
      </c>
      <c r="L2331" s="1" t="s">
        <v>5398</v>
      </c>
    </row>
    <row r="2332" spans="1:12">
      <c r="A2332" s="1" t="s">
        <v>2665</v>
      </c>
      <c r="C2332" s="1" t="s">
        <v>2665</v>
      </c>
      <c r="D2332" s="1" t="s">
        <v>2866</v>
      </c>
      <c r="E2332" s="1" t="s">
        <v>2665</v>
      </c>
      <c r="G2332" s="1" t="s">
        <v>36</v>
      </c>
      <c r="H2332" s="1" t="s">
        <v>5197</v>
      </c>
      <c r="I2332" s="1" t="s">
        <v>310</v>
      </c>
      <c r="L2332" s="1" t="s">
        <v>5398</v>
      </c>
    </row>
    <row r="2333" spans="1:12">
      <c r="A2333" s="1" t="s">
        <v>2666</v>
      </c>
      <c r="C2333" s="1" t="s">
        <v>2666</v>
      </c>
      <c r="D2333" s="1" t="s">
        <v>2866</v>
      </c>
      <c r="E2333" s="1" t="s">
        <v>2666</v>
      </c>
      <c r="G2333" s="1" t="s">
        <v>36</v>
      </c>
      <c r="H2333" s="1" t="s">
        <v>5198</v>
      </c>
      <c r="I2333" s="1" t="s">
        <v>310</v>
      </c>
      <c r="L2333" s="1" t="s">
        <v>5398</v>
      </c>
    </row>
    <row r="2334" spans="1:12">
      <c r="A2334" s="1" t="s">
        <v>2667</v>
      </c>
      <c r="C2334" s="1" t="s">
        <v>2667</v>
      </c>
      <c r="D2334" s="1" t="s">
        <v>2866</v>
      </c>
      <c r="E2334" s="1" t="s">
        <v>2667</v>
      </c>
      <c r="G2334" s="1" t="s">
        <v>36</v>
      </c>
      <c r="H2334" s="1" t="s">
        <v>5199</v>
      </c>
      <c r="I2334" s="1" t="s">
        <v>310</v>
      </c>
      <c r="L2334" s="1" t="s">
        <v>5398</v>
      </c>
    </row>
    <row r="2335" spans="1:12">
      <c r="A2335" s="1" t="s">
        <v>2668</v>
      </c>
      <c r="C2335" s="1" t="s">
        <v>2668</v>
      </c>
      <c r="D2335" s="1" t="s">
        <v>2866</v>
      </c>
      <c r="E2335" s="1" t="s">
        <v>2668</v>
      </c>
      <c r="G2335" s="1" t="s">
        <v>36</v>
      </c>
      <c r="H2335" s="1" t="s">
        <v>5200</v>
      </c>
      <c r="I2335" s="1" t="s">
        <v>310</v>
      </c>
      <c r="L2335" s="1" t="s">
        <v>5398</v>
      </c>
    </row>
    <row r="2336" spans="1:12">
      <c r="A2336" s="1" t="s">
        <v>2669</v>
      </c>
      <c r="C2336" s="1" t="s">
        <v>2669</v>
      </c>
      <c r="D2336" s="1" t="s">
        <v>2866</v>
      </c>
      <c r="E2336" s="1" t="s">
        <v>2669</v>
      </c>
      <c r="G2336" s="1" t="s">
        <v>36</v>
      </c>
      <c r="H2336" s="1" t="s">
        <v>5201</v>
      </c>
      <c r="I2336" s="1" t="s">
        <v>310</v>
      </c>
      <c r="L2336" s="1" t="s">
        <v>5398</v>
      </c>
    </row>
    <row r="2337" spans="1:12">
      <c r="A2337" s="1" t="s">
        <v>2670</v>
      </c>
      <c r="C2337" s="1" t="s">
        <v>2670</v>
      </c>
      <c r="D2337" s="1" t="s">
        <v>2866</v>
      </c>
      <c r="E2337" s="1" t="s">
        <v>2670</v>
      </c>
      <c r="G2337" s="1" t="s">
        <v>36</v>
      </c>
      <c r="H2337" s="1" t="s">
        <v>5202</v>
      </c>
      <c r="I2337" s="1" t="s">
        <v>310</v>
      </c>
      <c r="L2337" s="1" t="s">
        <v>5398</v>
      </c>
    </row>
    <row r="2338" spans="1:12">
      <c r="A2338" s="1" t="s">
        <v>2671</v>
      </c>
      <c r="C2338" s="1" t="s">
        <v>2671</v>
      </c>
      <c r="D2338" s="1" t="s">
        <v>2866</v>
      </c>
      <c r="E2338" s="1" t="s">
        <v>2671</v>
      </c>
      <c r="G2338" s="1" t="s">
        <v>36</v>
      </c>
      <c r="H2338" s="1" t="s">
        <v>5203</v>
      </c>
      <c r="I2338" s="1" t="s">
        <v>310</v>
      </c>
      <c r="L2338" s="1" t="s">
        <v>5398</v>
      </c>
    </row>
    <row r="2339" spans="1:12">
      <c r="A2339" s="1" t="s">
        <v>2672</v>
      </c>
      <c r="C2339" s="1" t="s">
        <v>2672</v>
      </c>
      <c r="D2339" s="1" t="s">
        <v>2866</v>
      </c>
      <c r="E2339" s="1" t="s">
        <v>2672</v>
      </c>
      <c r="G2339" s="1" t="s">
        <v>36</v>
      </c>
      <c r="H2339" s="1" t="s">
        <v>5204</v>
      </c>
      <c r="I2339" s="1" t="s">
        <v>310</v>
      </c>
      <c r="L2339" s="1" t="s">
        <v>5398</v>
      </c>
    </row>
    <row r="2340" spans="1:12">
      <c r="A2340" s="1" t="s">
        <v>2673</v>
      </c>
      <c r="C2340" s="1" t="s">
        <v>2673</v>
      </c>
      <c r="D2340" s="1" t="s">
        <v>2866</v>
      </c>
      <c r="E2340" s="1" t="s">
        <v>2673</v>
      </c>
      <c r="G2340" s="1" t="s">
        <v>36</v>
      </c>
      <c r="H2340" s="1" t="s">
        <v>5205</v>
      </c>
      <c r="I2340" s="1" t="s">
        <v>310</v>
      </c>
      <c r="L2340" s="1" t="s">
        <v>5398</v>
      </c>
    </row>
    <row r="2341" spans="1:12">
      <c r="A2341" s="1" t="s">
        <v>2674</v>
      </c>
      <c r="C2341" s="1" t="s">
        <v>2674</v>
      </c>
      <c r="D2341" s="1" t="s">
        <v>2866</v>
      </c>
      <c r="E2341" s="1" t="s">
        <v>2674</v>
      </c>
      <c r="G2341" s="1" t="s">
        <v>36</v>
      </c>
      <c r="H2341" s="1" t="s">
        <v>5206</v>
      </c>
      <c r="I2341" s="1" t="s">
        <v>310</v>
      </c>
      <c r="L2341" s="1" t="s">
        <v>5398</v>
      </c>
    </row>
    <row r="2342" spans="1:12">
      <c r="A2342" s="1" t="s">
        <v>2675</v>
      </c>
      <c r="C2342" s="1" t="s">
        <v>2675</v>
      </c>
      <c r="D2342" s="1" t="s">
        <v>2866</v>
      </c>
      <c r="E2342" s="1" t="s">
        <v>2675</v>
      </c>
      <c r="G2342" s="1" t="s">
        <v>36</v>
      </c>
      <c r="H2342" s="1" t="s">
        <v>5207</v>
      </c>
      <c r="I2342" s="1" t="s">
        <v>310</v>
      </c>
      <c r="L2342" s="1" t="s">
        <v>5398</v>
      </c>
    </row>
    <row r="2343" spans="1:12">
      <c r="A2343" s="1" t="s">
        <v>2676</v>
      </c>
      <c r="C2343" s="1" t="s">
        <v>2676</v>
      </c>
      <c r="D2343" s="1" t="s">
        <v>2866</v>
      </c>
      <c r="E2343" s="1" t="s">
        <v>2676</v>
      </c>
      <c r="G2343" s="1" t="s">
        <v>36</v>
      </c>
      <c r="H2343" s="1" t="s">
        <v>5208</v>
      </c>
      <c r="I2343" s="1" t="s">
        <v>310</v>
      </c>
      <c r="L2343" s="1" t="s">
        <v>5398</v>
      </c>
    </row>
    <row r="2344" spans="1:12">
      <c r="A2344" s="1" t="s">
        <v>2677</v>
      </c>
      <c r="C2344" s="1" t="s">
        <v>2677</v>
      </c>
      <c r="D2344" s="1" t="s">
        <v>2866</v>
      </c>
      <c r="E2344" s="1" t="s">
        <v>2677</v>
      </c>
      <c r="G2344" s="1" t="s">
        <v>36</v>
      </c>
      <c r="H2344" s="1" t="s">
        <v>5209</v>
      </c>
      <c r="I2344" s="1" t="s">
        <v>310</v>
      </c>
      <c r="L2344" s="1" t="s">
        <v>5398</v>
      </c>
    </row>
    <row r="2345" spans="1:12">
      <c r="A2345" s="1" t="s">
        <v>2678</v>
      </c>
      <c r="C2345" s="1" t="s">
        <v>2678</v>
      </c>
      <c r="D2345" s="1" t="s">
        <v>2866</v>
      </c>
      <c r="E2345" s="1" t="s">
        <v>2678</v>
      </c>
      <c r="G2345" s="1" t="s">
        <v>36</v>
      </c>
      <c r="H2345" s="1" t="s">
        <v>5210</v>
      </c>
      <c r="I2345" s="1" t="s">
        <v>310</v>
      </c>
      <c r="L2345" s="1" t="s">
        <v>5398</v>
      </c>
    </row>
    <row r="2346" spans="1:12">
      <c r="A2346" s="1" t="s">
        <v>2679</v>
      </c>
      <c r="C2346" s="1" t="s">
        <v>2679</v>
      </c>
      <c r="D2346" s="1" t="s">
        <v>2866</v>
      </c>
      <c r="E2346" s="1" t="s">
        <v>2679</v>
      </c>
      <c r="G2346" s="1" t="s">
        <v>36</v>
      </c>
      <c r="H2346" s="1" t="s">
        <v>5211</v>
      </c>
      <c r="I2346" s="1" t="s">
        <v>310</v>
      </c>
      <c r="L2346" s="1" t="s">
        <v>5398</v>
      </c>
    </row>
    <row r="2347" spans="1:12">
      <c r="A2347" s="1" t="s">
        <v>2680</v>
      </c>
      <c r="C2347" s="1" t="s">
        <v>2680</v>
      </c>
      <c r="D2347" s="1" t="s">
        <v>2866</v>
      </c>
      <c r="E2347" s="1" t="s">
        <v>2680</v>
      </c>
      <c r="G2347" s="1" t="s">
        <v>36</v>
      </c>
      <c r="H2347" s="1" t="s">
        <v>5212</v>
      </c>
      <c r="I2347" s="1" t="s">
        <v>310</v>
      </c>
      <c r="L2347" s="1" t="s">
        <v>5398</v>
      </c>
    </row>
    <row r="2348" spans="1:12">
      <c r="A2348" s="1" t="s">
        <v>2681</v>
      </c>
      <c r="C2348" s="1" t="s">
        <v>2681</v>
      </c>
      <c r="D2348" s="1" t="s">
        <v>2866</v>
      </c>
      <c r="E2348" s="1" t="s">
        <v>2681</v>
      </c>
      <c r="G2348" s="1" t="s">
        <v>36</v>
      </c>
      <c r="H2348" s="1" t="s">
        <v>5213</v>
      </c>
      <c r="I2348" s="1" t="s">
        <v>310</v>
      </c>
      <c r="L2348" s="1" t="s">
        <v>5398</v>
      </c>
    </row>
    <row r="2349" spans="1:12">
      <c r="A2349" s="1" t="s">
        <v>2682</v>
      </c>
      <c r="C2349" s="1" t="s">
        <v>2682</v>
      </c>
      <c r="D2349" s="1" t="s">
        <v>2866</v>
      </c>
      <c r="E2349" s="1" t="s">
        <v>2682</v>
      </c>
      <c r="G2349" s="1" t="s">
        <v>36</v>
      </c>
      <c r="H2349" s="1" t="s">
        <v>5214</v>
      </c>
      <c r="I2349" s="1" t="s">
        <v>310</v>
      </c>
      <c r="L2349" s="1" t="s">
        <v>5398</v>
      </c>
    </row>
    <row r="2350" spans="1:12">
      <c r="A2350" s="1" t="s">
        <v>2683</v>
      </c>
      <c r="C2350" s="1" t="s">
        <v>2683</v>
      </c>
      <c r="D2350" s="1" t="s">
        <v>2866</v>
      </c>
      <c r="E2350" s="1" t="s">
        <v>2683</v>
      </c>
      <c r="G2350" s="1" t="s">
        <v>36</v>
      </c>
      <c r="H2350" s="1" t="s">
        <v>5215</v>
      </c>
      <c r="I2350" s="1" t="s">
        <v>310</v>
      </c>
      <c r="L2350" s="1" t="s">
        <v>5398</v>
      </c>
    </row>
    <row r="2351" spans="1:12">
      <c r="A2351" s="1" t="s">
        <v>2684</v>
      </c>
      <c r="C2351" s="1" t="s">
        <v>2684</v>
      </c>
      <c r="D2351" s="1" t="s">
        <v>2866</v>
      </c>
      <c r="E2351" s="1" t="s">
        <v>2684</v>
      </c>
      <c r="G2351" s="1" t="s">
        <v>36</v>
      </c>
      <c r="H2351" s="1" t="s">
        <v>5216</v>
      </c>
      <c r="I2351" s="1" t="s">
        <v>310</v>
      </c>
      <c r="L2351" s="1" t="s">
        <v>5398</v>
      </c>
    </row>
    <row r="2352" spans="1:12">
      <c r="A2352" s="1" t="s">
        <v>2685</v>
      </c>
      <c r="C2352" s="1" t="s">
        <v>2685</v>
      </c>
      <c r="D2352" s="1" t="s">
        <v>2866</v>
      </c>
      <c r="E2352" s="1" t="s">
        <v>2685</v>
      </c>
      <c r="G2352" s="1" t="s">
        <v>36</v>
      </c>
      <c r="H2352" s="1" t="s">
        <v>5217</v>
      </c>
      <c r="I2352" s="1" t="s">
        <v>310</v>
      </c>
      <c r="L2352" s="1" t="s">
        <v>5398</v>
      </c>
    </row>
    <row r="2353" spans="1:12">
      <c r="A2353" s="1" t="s">
        <v>2686</v>
      </c>
      <c r="C2353" s="1" t="s">
        <v>2686</v>
      </c>
      <c r="D2353" s="1" t="s">
        <v>2866</v>
      </c>
      <c r="E2353" s="1" t="s">
        <v>2686</v>
      </c>
      <c r="G2353" s="1" t="s">
        <v>36</v>
      </c>
      <c r="H2353" s="1" t="s">
        <v>5218</v>
      </c>
      <c r="I2353" s="1" t="s">
        <v>310</v>
      </c>
      <c r="L2353" s="1" t="s">
        <v>5398</v>
      </c>
    </row>
    <row r="2354" spans="1:12">
      <c r="A2354" s="1" t="s">
        <v>2687</v>
      </c>
      <c r="C2354" s="1" t="s">
        <v>2687</v>
      </c>
      <c r="D2354" s="1" t="s">
        <v>2866</v>
      </c>
      <c r="E2354" s="1" t="s">
        <v>2687</v>
      </c>
      <c r="G2354" s="1" t="s">
        <v>36</v>
      </c>
      <c r="H2354" s="1" t="s">
        <v>5219</v>
      </c>
      <c r="I2354" s="1" t="s">
        <v>310</v>
      </c>
      <c r="L2354" s="1" t="s">
        <v>5398</v>
      </c>
    </row>
    <row r="2355" spans="1:12">
      <c r="A2355" s="1" t="s">
        <v>2688</v>
      </c>
      <c r="C2355" s="1" t="s">
        <v>2688</v>
      </c>
      <c r="D2355" s="1" t="s">
        <v>2866</v>
      </c>
      <c r="E2355" s="1" t="s">
        <v>2688</v>
      </c>
      <c r="G2355" s="1" t="s">
        <v>36</v>
      </c>
      <c r="H2355" s="1" t="s">
        <v>5220</v>
      </c>
      <c r="I2355" s="1" t="s">
        <v>310</v>
      </c>
      <c r="L2355" s="1" t="s">
        <v>5398</v>
      </c>
    </row>
    <row r="2356" spans="1:12">
      <c r="A2356" s="1" t="s">
        <v>2689</v>
      </c>
      <c r="C2356" s="1" t="s">
        <v>2689</v>
      </c>
      <c r="D2356" s="1" t="s">
        <v>2866</v>
      </c>
      <c r="E2356" s="1" t="s">
        <v>2689</v>
      </c>
      <c r="G2356" s="1" t="s">
        <v>36</v>
      </c>
      <c r="H2356" s="1" t="s">
        <v>5221</v>
      </c>
      <c r="I2356" s="1" t="s">
        <v>310</v>
      </c>
      <c r="L2356" s="1" t="s">
        <v>5398</v>
      </c>
    </row>
    <row r="2357" spans="1:12">
      <c r="A2357" s="1" t="s">
        <v>2690</v>
      </c>
      <c r="C2357" s="1" t="s">
        <v>2690</v>
      </c>
      <c r="D2357" s="1" t="s">
        <v>2866</v>
      </c>
      <c r="E2357" s="1" t="s">
        <v>2690</v>
      </c>
      <c r="G2357" s="1" t="s">
        <v>36</v>
      </c>
      <c r="H2357" s="1" t="s">
        <v>5222</v>
      </c>
      <c r="I2357" s="1" t="s">
        <v>310</v>
      </c>
      <c r="L2357" s="1" t="s">
        <v>5398</v>
      </c>
    </row>
    <row r="2358" spans="1:12">
      <c r="A2358" s="1" t="s">
        <v>2691</v>
      </c>
      <c r="C2358" s="1" t="s">
        <v>2691</v>
      </c>
      <c r="D2358" s="1" t="s">
        <v>2866</v>
      </c>
      <c r="E2358" s="1" t="s">
        <v>2691</v>
      </c>
      <c r="G2358" s="1" t="s">
        <v>36</v>
      </c>
      <c r="H2358" s="1" t="s">
        <v>5223</v>
      </c>
      <c r="I2358" s="1" t="s">
        <v>310</v>
      </c>
      <c r="L2358" s="1" t="s">
        <v>5398</v>
      </c>
    </row>
    <row r="2359" spans="1:12">
      <c r="A2359" s="1" t="s">
        <v>2692</v>
      </c>
      <c r="C2359" s="1" t="s">
        <v>2692</v>
      </c>
      <c r="D2359" s="1" t="s">
        <v>2866</v>
      </c>
      <c r="E2359" s="1" t="s">
        <v>2692</v>
      </c>
      <c r="G2359" s="1" t="s">
        <v>36</v>
      </c>
      <c r="H2359" s="1" t="s">
        <v>5224</v>
      </c>
      <c r="I2359" s="1" t="s">
        <v>310</v>
      </c>
      <c r="L2359" s="1" t="s">
        <v>5398</v>
      </c>
    </row>
    <row r="2360" spans="1:12">
      <c r="A2360" s="1" t="s">
        <v>2693</v>
      </c>
      <c r="C2360" s="1" t="s">
        <v>2693</v>
      </c>
      <c r="D2360" s="1" t="s">
        <v>2866</v>
      </c>
      <c r="E2360" s="1" t="s">
        <v>2693</v>
      </c>
      <c r="G2360" s="1" t="s">
        <v>36</v>
      </c>
      <c r="H2360" s="1" t="s">
        <v>5225</v>
      </c>
      <c r="I2360" s="1" t="s">
        <v>310</v>
      </c>
      <c r="L2360" s="1" t="s">
        <v>5398</v>
      </c>
    </row>
    <row r="2361" spans="1:12">
      <c r="A2361" s="1" t="s">
        <v>2694</v>
      </c>
      <c r="C2361" s="1" t="s">
        <v>2694</v>
      </c>
      <c r="D2361" s="1" t="s">
        <v>2866</v>
      </c>
      <c r="E2361" s="1" t="s">
        <v>2694</v>
      </c>
      <c r="G2361" s="1" t="s">
        <v>36</v>
      </c>
      <c r="H2361" s="1" t="s">
        <v>5226</v>
      </c>
      <c r="I2361" s="1" t="s">
        <v>310</v>
      </c>
      <c r="L2361" s="1" t="s">
        <v>5398</v>
      </c>
    </row>
    <row r="2362" spans="1:12">
      <c r="A2362" s="1" t="s">
        <v>2695</v>
      </c>
      <c r="C2362" s="1" t="s">
        <v>2695</v>
      </c>
      <c r="D2362" s="1" t="s">
        <v>2866</v>
      </c>
      <c r="E2362" s="1" t="s">
        <v>2695</v>
      </c>
      <c r="G2362" s="1" t="s">
        <v>36</v>
      </c>
      <c r="H2362" s="1" t="s">
        <v>5227</v>
      </c>
      <c r="I2362" s="1" t="s">
        <v>310</v>
      </c>
      <c r="L2362" s="1" t="s">
        <v>5398</v>
      </c>
    </row>
    <row r="2363" spans="1:12">
      <c r="A2363" s="1" t="s">
        <v>2696</v>
      </c>
      <c r="C2363" s="1" t="s">
        <v>2696</v>
      </c>
      <c r="D2363" s="1" t="s">
        <v>2866</v>
      </c>
      <c r="E2363" s="1" t="s">
        <v>2696</v>
      </c>
      <c r="G2363" s="1" t="s">
        <v>36</v>
      </c>
      <c r="H2363" s="1" t="s">
        <v>5228</v>
      </c>
      <c r="I2363" s="1" t="s">
        <v>310</v>
      </c>
      <c r="L2363" s="1" t="s">
        <v>5398</v>
      </c>
    </row>
    <row r="2364" spans="1:12">
      <c r="A2364" s="1" t="s">
        <v>2697</v>
      </c>
      <c r="C2364" s="1" t="s">
        <v>2697</v>
      </c>
      <c r="D2364" s="1" t="s">
        <v>2866</v>
      </c>
      <c r="E2364" s="1" t="s">
        <v>2697</v>
      </c>
      <c r="G2364" s="1" t="s">
        <v>36</v>
      </c>
      <c r="H2364" s="1" t="s">
        <v>5229</v>
      </c>
      <c r="I2364" s="1" t="s">
        <v>310</v>
      </c>
      <c r="L2364" s="1" t="s">
        <v>5398</v>
      </c>
    </row>
    <row r="2365" spans="1:12">
      <c r="A2365" s="1" t="s">
        <v>2698</v>
      </c>
      <c r="C2365" s="1" t="s">
        <v>2698</v>
      </c>
      <c r="D2365" s="1" t="s">
        <v>2866</v>
      </c>
      <c r="E2365" s="1" t="s">
        <v>2698</v>
      </c>
      <c r="G2365" s="1" t="s">
        <v>36</v>
      </c>
      <c r="H2365" s="1" t="s">
        <v>5230</v>
      </c>
      <c r="I2365" s="1" t="s">
        <v>310</v>
      </c>
      <c r="L2365" s="1" t="s">
        <v>5398</v>
      </c>
    </row>
    <row r="2366" spans="1:12">
      <c r="A2366" s="1" t="s">
        <v>2699</v>
      </c>
      <c r="C2366" s="1" t="s">
        <v>2699</v>
      </c>
      <c r="D2366" s="1" t="s">
        <v>2866</v>
      </c>
      <c r="E2366" s="1" t="s">
        <v>2699</v>
      </c>
      <c r="G2366" s="1" t="s">
        <v>36</v>
      </c>
      <c r="H2366" s="1" t="s">
        <v>5231</v>
      </c>
      <c r="I2366" s="1" t="s">
        <v>310</v>
      </c>
      <c r="L2366" s="1" t="s">
        <v>5398</v>
      </c>
    </row>
    <row r="2367" spans="1:12">
      <c r="A2367" s="1" t="s">
        <v>2700</v>
      </c>
      <c r="C2367" s="1" t="s">
        <v>2700</v>
      </c>
      <c r="D2367" s="1" t="s">
        <v>2866</v>
      </c>
      <c r="E2367" s="1" t="s">
        <v>2700</v>
      </c>
      <c r="G2367" s="1" t="s">
        <v>36</v>
      </c>
      <c r="H2367" s="1" t="s">
        <v>5232</v>
      </c>
      <c r="I2367" s="1" t="s">
        <v>310</v>
      </c>
      <c r="L2367" s="1" t="s">
        <v>5398</v>
      </c>
    </row>
    <row r="2368" spans="1:12">
      <c r="A2368" s="1" t="s">
        <v>2701</v>
      </c>
      <c r="C2368" s="1" t="s">
        <v>2701</v>
      </c>
      <c r="D2368" s="1" t="s">
        <v>2866</v>
      </c>
      <c r="E2368" s="1" t="s">
        <v>2701</v>
      </c>
      <c r="G2368" s="1" t="s">
        <v>36</v>
      </c>
      <c r="H2368" s="1" t="s">
        <v>5233</v>
      </c>
      <c r="I2368" s="1" t="s">
        <v>310</v>
      </c>
      <c r="L2368" s="1" t="s">
        <v>5398</v>
      </c>
    </row>
    <row r="2369" spans="1:12">
      <c r="A2369" s="1" t="s">
        <v>2702</v>
      </c>
      <c r="C2369" s="1" t="s">
        <v>2702</v>
      </c>
      <c r="D2369" s="1" t="s">
        <v>2866</v>
      </c>
      <c r="E2369" s="1" t="s">
        <v>2702</v>
      </c>
      <c r="G2369" s="1" t="s">
        <v>36</v>
      </c>
      <c r="H2369" s="1" t="s">
        <v>5234</v>
      </c>
      <c r="I2369" s="1" t="s">
        <v>310</v>
      </c>
      <c r="L2369" s="1" t="s">
        <v>5398</v>
      </c>
    </row>
    <row r="2370" spans="1:12">
      <c r="A2370" s="1" t="s">
        <v>2703</v>
      </c>
      <c r="C2370" s="1" t="s">
        <v>2703</v>
      </c>
      <c r="D2370" s="1" t="s">
        <v>2866</v>
      </c>
      <c r="E2370" s="1" t="s">
        <v>2703</v>
      </c>
      <c r="G2370" s="1" t="s">
        <v>36</v>
      </c>
      <c r="H2370" s="1" t="s">
        <v>5235</v>
      </c>
      <c r="I2370" s="1" t="s">
        <v>310</v>
      </c>
      <c r="L2370" s="1" t="s">
        <v>5398</v>
      </c>
    </row>
    <row r="2371" spans="1:12">
      <c r="A2371" s="1" t="s">
        <v>2704</v>
      </c>
      <c r="C2371" s="1" t="s">
        <v>2704</v>
      </c>
      <c r="D2371" s="1" t="s">
        <v>2866</v>
      </c>
      <c r="E2371" s="1" t="s">
        <v>2704</v>
      </c>
      <c r="G2371" s="1" t="s">
        <v>36</v>
      </c>
      <c r="H2371" s="1" t="s">
        <v>5236</v>
      </c>
      <c r="I2371" s="1" t="s">
        <v>310</v>
      </c>
      <c r="L2371" s="1" t="s">
        <v>5398</v>
      </c>
    </row>
    <row r="2372" spans="1:12">
      <c r="A2372" s="1" t="s">
        <v>2705</v>
      </c>
      <c r="C2372" s="1" t="s">
        <v>2705</v>
      </c>
      <c r="D2372" s="1" t="s">
        <v>2866</v>
      </c>
      <c r="E2372" s="1" t="s">
        <v>2705</v>
      </c>
      <c r="G2372" s="1" t="s">
        <v>36</v>
      </c>
      <c r="H2372" s="1" t="s">
        <v>5237</v>
      </c>
      <c r="I2372" s="1" t="s">
        <v>310</v>
      </c>
      <c r="L2372" s="1" t="s">
        <v>5398</v>
      </c>
    </row>
    <row r="2373" spans="1:12">
      <c r="A2373" s="1" t="s">
        <v>2706</v>
      </c>
      <c r="C2373" s="1" t="s">
        <v>2706</v>
      </c>
      <c r="D2373" s="1" t="s">
        <v>2866</v>
      </c>
      <c r="E2373" s="1" t="s">
        <v>2706</v>
      </c>
      <c r="G2373" s="1" t="s">
        <v>36</v>
      </c>
      <c r="H2373" s="1" t="s">
        <v>5238</v>
      </c>
      <c r="I2373" s="1" t="s">
        <v>310</v>
      </c>
      <c r="L2373" s="1" t="s">
        <v>5398</v>
      </c>
    </row>
    <row r="2374" spans="1:12">
      <c r="A2374" s="1" t="s">
        <v>2707</v>
      </c>
      <c r="C2374" s="1" t="s">
        <v>2707</v>
      </c>
      <c r="D2374" s="1" t="s">
        <v>2866</v>
      </c>
      <c r="E2374" s="1" t="s">
        <v>2707</v>
      </c>
      <c r="G2374" s="1" t="s">
        <v>36</v>
      </c>
      <c r="H2374" s="1" t="s">
        <v>5239</v>
      </c>
      <c r="I2374" s="1" t="s">
        <v>310</v>
      </c>
      <c r="L2374" s="1" t="s">
        <v>5398</v>
      </c>
    </row>
    <row r="2375" spans="1:12">
      <c r="A2375" s="1" t="s">
        <v>2708</v>
      </c>
      <c r="C2375" s="1" t="s">
        <v>2708</v>
      </c>
      <c r="D2375" s="1" t="s">
        <v>2866</v>
      </c>
      <c r="E2375" s="1" t="s">
        <v>2708</v>
      </c>
      <c r="G2375" s="1" t="s">
        <v>36</v>
      </c>
      <c r="H2375" s="1" t="s">
        <v>5240</v>
      </c>
      <c r="I2375" s="1" t="s">
        <v>310</v>
      </c>
      <c r="L2375" s="1" t="s">
        <v>5398</v>
      </c>
    </row>
    <row r="2376" spans="1:12">
      <c r="A2376" s="1" t="s">
        <v>2709</v>
      </c>
      <c r="C2376" s="1" t="s">
        <v>2709</v>
      </c>
      <c r="D2376" s="1" t="s">
        <v>2866</v>
      </c>
      <c r="E2376" s="1" t="s">
        <v>2709</v>
      </c>
      <c r="G2376" s="1" t="s">
        <v>36</v>
      </c>
      <c r="H2376" s="1" t="s">
        <v>5241</v>
      </c>
      <c r="I2376" s="1" t="s">
        <v>310</v>
      </c>
      <c r="L2376" s="1" t="s">
        <v>5398</v>
      </c>
    </row>
    <row r="2377" spans="1:12">
      <c r="A2377" s="1" t="s">
        <v>2710</v>
      </c>
      <c r="C2377" s="1" t="s">
        <v>2710</v>
      </c>
      <c r="D2377" s="1" t="s">
        <v>2866</v>
      </c>
      <c r="E2377" s="1" t="s">
        <v>2710</v>
      </c>
      <c r="G2377" s="1" t="s">
        <v>36</v>
      </c>
      <c r="H2377" s="1" t="s">
        <v>5242</v>
      </c>
      <c r="I2377" s="1" t="s">
        <v>310</v>
      </c>
      <c r="L2377" s="1" t="s">
        <v>5398</v>
      </c>
    </row>
    <row r="2378" spans="1:12">
      <c r="A2378" s="1" t="s">
        <v>2711</v>
      </c>
      <c r="C2378" s="1" t="s">
        <v>2711</v>
      </c>
      <c r="D2378" s="1" t="s">
        <v>2866</v>
      </c>
      <c r="E2378" s="1" t="s">
        <v>2711</v>
      </c>
      <c r="G2378" s="1" t="s">
        <v>36</v>
      </c>
      <c r="H2378" s="1" t="s">
        <v>5243</v>
      </c>
      <c r="I2378" s="1" t="s">
        <v>310</v>
      </c>
      <c r="L2378" s="1" t="s">
        <v>5398</v>
      </c>
    </row>
    <row r="2379" spans="1:12">
      <c r="A2379" s="1" t="s">
        <v>2712</v>
      </c>
      <c r="C2379" s="1" t="s">
        <v>2712</v>
      </c>
      <c r="D2379" s="1" t="s">
        <v>2866</v>
      </c>
      <c r="E2379" s="1" t="s">
        <v>2712</v>
      </c>
      <c r="G2379" s="1" t="s">
        <v>36</v>
      </c>
      <c r="H2379" s="1" t="s">
        <v>5244</v>
      </c>
      <c r="I2379" s="1" t="s">
        <v>310</v>
      </c>
      <c r="L2379" s="1" t="s">
        <v>5398</v>
      </c>
    </row>
    <row r="2380" spans="1:12">
      <c r="A2380" s="1" t="s">
        <v>2713</v>
      </c>
      <c r="C2380" s="1" t="s">
        <v>2713</v>
      </c>
      <c r="D2380" s="1" t="s">
        <v>2866</v>
      </c>
      <c r="E2380" s="1" t="s">
        <v>2713</v>
      </c>
      <c r="G2380" s="1" t="s">
        <v>36</v>
      </c>
      <c r="H2380" s="1" t="s">
        <v>5245</v>
      </c>
      <c r="I2380" s="1" t="s">
        <v>310</v>
      </c>
      <c r="L2380" s="1" t="s">
        <v>5398</v>
      </c>
    </row>
    <row r="2381" spans="1:12">
      <c r="A2381" s="1" t="s">
        <v>2714</v>
      </c>
      <c r="C2381" s="1" t="s">
        <v>2714</v>
      </c>
      <c r="D2381" s="1" t="s">
        <v>2866</v>
      </c>
      <c r="E2381" s="1" t="s">
        <v>2714</v>
      </c>
      <c r="G2381" s="1" t="s">
        <v>36</v>
      </c>
      <c r="H2381" s="1" t="s">
        <v>5246</v>
      </c>
      <c r="I2381" s="1" t="s">
        <v>310</v>
      </c>
      <c r="L2381" s="1" t="s">
        <v>5398</v>
      </c>
    </row>
    <row r="2382" spans="1:12">
      <c r="A2382" s="1" t="s">
        <v>2715</v>
      </c>
      <c r="C2382" s="1" t="s">
        <v>2715</v>
      </c>
      <c r="D2382" s="1" t="s">
        <v>2866</v>
      </c>
      <c r="E2382" s="1" t="s">
        <v>2715</v>
      </c>
      <c r="G2382" s="1" t="s">
        <v>36</v>
      </c>
      <c r="H2382" s="1" t="s">
        <v>5247</v>
      </c>
      <c r="I2382" s="1" t="s">
        <v>310</v>
      </c>
      <c r="L2382" s="1" t="s">
        <v>5398</v>
      </c>
    </row>
    <row r="2383" spans="1:12">
      <c r="A2383" s="1" t="s">
        <v>2716</v>
      </c>
      <c r="C2383" s="1" t="s">
        <v>2716</v>
      </c>
      <c r="D2383" s="1" t="s">
        <v>2866</v>
      </c>
      <c r="E2383" s="1" t="s">
        <v>2716</v>
      </c>
      <c r="G2383" s="1" t="s">
        <v>36</v>
      </c>
      <c r="H2383" s="1" t="s">
        <v>5248</v>
      </c>
      <c r="I2383" s="1" t="s">
        <v>310</v>
      </c>
      <c r="L2383" s="1" t="s">
        <v>5398</v>
      </c>
    </row>
    <row r="2384" spans="1:12">
      <c r="A2384" s="1" t="s">
        <v>2717</v>
      </c>
      <c r="C2384" s="1" t="s">
        <v>2717</v>
      </c>
      <c r="D2384" s="1" t="s">
        <v>2866</v>
      </c>
      <c r="E2384" s="1" t="s">
        <v>2717</v>
      </c>
      <c r="G2384" s="1" t="s">
        <v>36</v>
      </c>
      <c r="H2384" s="1" t="s">
        <v>5249</v>
      </c>
      <c r="I2384" s="1" t="s">
        <v>310</v>
      </c>
      <c r="L2384" s="1" t="s">
        <v>5398</v>
      </c>
    </row>
    <row r="2385" spans="1:12">
      <c r="A2385" s="1" t="s">
        <v>2718</v>
      </c>
      <c r="C2385" s="1" t="s">
        <v>2718</v>
      </c>
      <c r="D2385" s="1" t="s">
        <v>2866</v>
      </c>
      <c r="E2385" s="1" t="s">
        <v>2718</v>
      </c>
      <c r="G2385" s="1" t="s">
        <v>36</v>
      </c>
      <c r="H2385" s="1" t="s">
        <v>5250</v>
      </c>
      <c r="I2385" s="1" t="s">
        <v>310</v>
      </c>
      <c r="L2385" s="1" t="s">
        <v>5398</v>
      </c>
    </row>
    <row r="2386" spans="1:12">
      <c r="A2386" s="1" t="s">
        <v>2719</v>
      </c>
      <c r="C2386" s="1" t="s">
        <v>2719</v>
      </c>
      <c r="D2386" s="1" t="s">
        <v>2866</v>
      </c>
      <c r="E2386" s="1" t="s">
        <v>2719</v>
      </c>
      <c r="G2386" s="1" t="s">
        <v>36</v>
      </c>
      <c r="H2386" s="1" t="s">
        <v>5251</v>
      </c>
      <c r="I2386" s="1" t="s">
        <v>310</v>
      </c>
      <c r="L2386" s="1" t="s">
        <v>5398</v>
      </c>
    </row>
    <row r="2387" spans="1:12">
      <c r="A2387" s="1" t="s">
        <v>2720</v>
      </c>
      <c r="C2387" s="1" t="s">
        <v>2720</v>
      </c>
      <c r="D2387" s="1" t="s">
        <v>2866</v>
      </c>
      <c r="E2387" s="1" t="s">
        <v>2720</v>
      </c>
      <c r="G2387" s="1" t="s">
        <v>36</v>
      </c>
      <c r="H2387" s="1" t="s">
        <v>5252</v>
      </c>
      <c r="I2387" s="1" t="s">
        <v>310</v>
      </c>
      <c r="L2387" s="1" t="s">
        <v>5398</v>
      </c>
    </row>
    <row r="2388" spans="1:12">
      <c r="A2388" s="1" t="s">
        <v>2721</v>
      </c>
      <c r="C2388" s="1" t="s">
        <v>2721</v>
      </c>
      <c r="D2388" s="1" t="s">
        <v>2866</v>
      </c>
      <c r="E2388" s="1" t="s">
        <v>2721</v>
      </c>
      <c r="G2388" s="1" t="s">
        <v>36</v>
      </c>
      <c r="H2388" s="1" t="s">
        <v>5253</v>
      </c>
      <c r="I2388" s="1" t="s">
        <v>310</v>
      </c>
      <c r="L2388" s="1" t="s">
        <v>5398</v>
      </c>
    </row>
    <row r="2389" spans="1:12">
      <c r="A2389" s="1" t="s">
        <v>2722</v>
      </c>
      <c r="C2389" s="1" t="s">
        <v>2722</v>
      </c>
      <c r="D2389" s="1" t="s">
        <v>2866</v>
      </c>
      <c r="E2389" s="1" t="s">
        <v>2722</v>
      </c>
      <c r="G2389" s="1" t="s">
        <v>36</v>
      </c>
      <c r="H2389" s="1" t="s">
        <v>5254</v>
      </c>
      <c r="I2389" s="1" t="s">
        <v>310</v>
      </c>
      <c r="L2389" s="1" t="s">
        <v>5398</v>
      </c>
    </row>
    <row r="2390" spans="1:12">
      <c r="A2390" s="1" t="s">
        <v>2723</v>
      </c>
      <c r="C2390" s="1" t="s">
        <v>2723</v>
      </c>
      <c r="D2390" s="1" t="s">
        <v>2866</v>
      </c>
      <c r="E2390" s="1" t="s">
        <v>2723</v>
      </c>
      <c r="G2390" s="1" t="s">
        <v>36</v>
      </c>
      <c r="H2390" s="1" t="s">
        <v>5255</v>
      </c>
      <c r="I2390" s="1" t="s">
        <v>310</v>
      </c>
      <c r="L2390" s="1" t="s">
        <v>5398</v>
      </c>
    </row>
    <row r="2391" spans="1:12">
      <c r="A2391" s="1" t="s">
        <v>2724</v>
      </c>
      <c r="C2391" s="1" t="s">
        <v>2724</v>
      </c>
      <c r="D2391" s="1" t="s">
        <v>2866</v>
      </c>
      <c r="E2391" s="1" t="s">
        <v>2724</v>
      </c>
      <c r="G2391" s="1" t="s">
        <v>36</v>
      </c>
      <c r="H2391" s="1" t="s">
        <v>5256</v>
      </c>
      <c r="I2391" s="1" t="s">
        <v>310</v>
      </c>
      <c r="L2391" s="1" t="s">
        <v>5398</v>
      </c>
    </row>
    <row r="2392" spans="1:12">
      <c r="A2392" s="1" t="s">
        <v>2725</v>
      </c>
      <c r="C2392" s="1" t="s">
        <v>2725</v>
      </c>
      <c r="D2392" s="1" t="s">
        <v>2866</v>
      </c>
      <c r="E2392" s="1" t="s">
        <v>2725</v>
      </c>
      <c r="G2392" s="1" t="s">
        <v>36</v>
      </c>
      <c r="H2392" s="1" t="s">
        <v>5257</v>
      </c>
      <c r="I2392" s="1" t="s">
        <v>310</v>
      </c>
      <c r="L2392" s="1" t="s">
        <v>5398</v>
      </c>
    </row>
    <row r="2393" spans="1:12">
      <c r="A2393" s="1" t="s">
        <v>2726</v>
      </c>
      <c r="C2393" s="1" t="s">
        <v>2726</v>
      </c>
      <c r="D2393" s="1" t="s">
        <v>2866</v>
      </c>
      <c r="E2393" s="1" t="s">
        <v>2726</v>
      </c>
      <c r="G2393" s="1" t="s">
        <v>36</v>
      </c>
      <c r="H2393" s="1" t="s">
        <v>5258</v>
      </c>
      <c r="I2393" s="1" t="s">
        <v>310</v>
      </c>
      <c r="L2393" s="1" t="s">
        <v>5398</v>
      </c>
    </row>
    <row r="2394" spans="1:12">
      <c r="A2394" s="1" t="s">
        <v>2727</v>
      </c>
      <c r="C2394" s="1" t="s">
        <v>2727</v>
      </c>
      <c r="D2394" s="1" t="s">
        <v>2866</v>
      </c>
      <c r="E2394" s="1" t="s">
        <v>2727</v>
      </c>
      <c r="G2394" s="1" t="s">
        <v>36</v>
      </c>
      <c r="H2394" s="1" t="s">
        <v>5259</v>
      </c>
      <c r="I2394" s="1" t="s">
        <v>310</v>
      </c>
      <c r="L2394" s="1" t="s">
        <v>5398</v>
      </c>
    </row>
    <row r="2395" spans="1:12">
      <c r="A2395" s="1" t="s">
        <v>2728</v>
      </c>
      <c r="C2395" s="1" t="s">
        <v>2728</v>
      </c>
      <c r="D2395" s="1" t="s">
        <v>2866</v>
      </c>
      <c r="E2395" s="1" t="s">
        <v>2728</v>
      </c>
      <c r="G2395" s="1" t="s">
        <v>36</v>
      </c>
      <c r="H2395" s="1" t="s">
        <v>5260</v>
      </c>
      <c r="I2395" s="1" t="s">
        <v>310</v>
      </c>
      <c r="L2395" s="1" t="s">
        <v>5398</v>
      </c>
    </row>
    <row r="2396" spans="1:12">
      <c r="A2396" s="1" t="s">
        <v>2729</v>
      </c>
      <c r="C2396" s="1" t="s">
        <v>2729</v>
      </c>
      <c r="D2396" s="1" t="s">
        <v>2866</v>
      </c>
      <c r="E2396" s="1" t="s">
        <v>2729</v>
      </c>
      <c r="G2396" s="1" t="s">
        <v>36</v>
      </c>
      <c r="H2396" s="1" t="s">
        <v>5261</v>
      </c>
      <c r="I2396" s="1" t="s">
        <v>310</v>
      </c>
      <c r="L2396" s="1" t="s">
        <v>5398</v>
      </c>
    </row>
    <row r="2397" spans="1:12">
      <c r="A2397" s="1" t="s">
        <v>2730</v>
      </c>
      <c r="C2397" s="1" t="s">
        <v>2730</v>
      </c>
      <c r="D2397" s="1" t="s">
        <v>2866</v>
      </c>
      <c r="E2397" s="1" t="s">
        <v>2730</v>
      </c>
      <c r="G2397" s="1" t="s">
        <v>36</v>
      </c>
      <c r="H2397" s="1" t="s">
        <v>5262</v>
      </c>
      <c r="I2397" s="1" t="s">
        <v>310</v>
      </c>
      <c r="L2397" s="1" t="s">
        <v>5398</v>
      </c>
    </row>
    <row r="2398" spans="1:12">
      <c r="A2398" s="1" t="s">
        <v>2731</v>
      </c>
      <c r="C2398" s="1" t="s">
        <v>2731</v>
      </c>
      <c r="D2398" s="1" t="s">
        <v>2866</v>
      </c>
      <c r="E2398" s="1" t="s">
        <v>2731</v>
      </c>
      <c r="G2398" s="1" t="s">
        <v>36</v>
      </c>
      <c r="H2398" s="1" t="s">
        <v>5263</v>
      </c>
      <c r="I2398" s="1" t="s">
        <v>310</v>
      </c>
      <c r="L2398" s="1" t="s">
        <v>5398</v>
      </c>
    </row>
    <row r="2399" spans="1:12">
      <c r="A2399" s="1" t="s">
        <v>2732</v>
      </c>
      <c r="C2399" s="1" t="s">
        <v>2732</v>
      </c>
      <c r="D2399" s="1" t="s">
        <v>2866</v>
      </c>
      <c r="E2399" s="1" t="s">
        <v>2732</v>
      </c>
      <c r="G2399" s="1" t="s">
        <v>36</v>
      </c>
      <c r="H2399" s="1" t="s">
        <v>5264</v>
      </c>
      <c r="I2399" s="1" t="s">
        <v>310</v>
      </c>
      <c r="L2399" s="1" t="s">
        <v>5398</v>
      </c>
    </row>
    <row r="2400" spans="1:12">
      <c r="A2400" s="1" t="s">
        <v>2733</v>
      </c>
      <c r="C2400" s="1" t="s">
        <v>2733</v>
      </c>
      <c r="D2400" s="1" t="s">
        <v>2866</v>
      </c>
      <c r="E2400" s="1" t="s">
        <v>2733</v>
      </c>
      <c r="G2400" s="1" t="s">
        <v>36</v>
      </c>
      <c r="H2400" s="1" t="s">
        <v>5265</v>
      </c>
      <c r="I2400" s="1" t="s">
        <v>310</v>
      </c>
      <c r="L2400" s="1" t="s">
        <v>5398</v>
      </c>
    </row>
    <row r="2401" spans="1:12">
      <c r="A2401" s="1" t="s">
        <v>2734</v>
      </c>
      <c r="C2401" s="1" t="s">
        <v>2734</v>
      </c>
      <c r="D2401" s="1" t="s">
        <v>2866</v>
      </c>
      <c r="E2401" s="1" t="s">
        <v>2734</v>
      </c>
      <c r="G2401" s="1" t="s">
        <v>36</v>
      </c>
      <c r="H2401" s="1" t="s">
        <v>5266</v>
      </c>
      <c r="I2401" s="1" t="s">
        <v>310</v>
      </c>
      <c r="L2401" s="1" t="s">
        <v>5398</v>
      </c>
    </row>
    <row r="2402" spans="1:12">
      <c r="A2402" s="1" t="s">
        <v>2735</v>
      </c>
      <c r="C2402" s="1" t="s">
        <v>2735</v>
      </c>
      <c r="D2402" s="1" t="s">
        <v>2866</v>
      </c>
      <c r="E2402" s="1" t="s">
        <v>2735</v>
      </c>
      <c r="G2402" s="1" t="s">
        <v>36</v>
      </c>
      <c r="H2402" s="1" t="s">
        <v>5267</v>
      </c>
      <c r="I2402" s="1" t="s">
        <v>310</v>
      </c>
      <c r="L2402" s="1" t="s">
        <v>5398</v>
      </c>
    </row>
    <row r="2403" spans="1:12">
      <c r="A2403" s="1" t="s">
        <v>2736</v>
      </c>
      <c r="C2403" s="1" t="s">
        <v>2736</v>
      </c>
      <c r="D2403" s="1" t="s">
        <v>2866</v>
      </c>
      <c r="E2403" s="1" t="s">
        <v>2736</v>
      </c>
      <c r="G2403" s="1" t="s">
        <v>36</v>
      </c>
      <c r="H2403" s="1" t="s">
        <v>5268</v>
      </c>
      <c r="I2403" s="1" t="s">
        <v>310</v>
      </c>
      <c r="L2403" s="1" t="s">
        <v>5398</v>
      </c>
    </row>
    <row r="2404" spans="1:12">
      <c r="A2404" s="1" t="s">
        <v>2737</v>
      </c>
      <c r="C2404" s="1" t="s">
        <v>2737</v>
      </c>
      <c r="D2404" s="1" t="s">
        <v>2866</v>
      </c>
      <c r="E2404" s="1" t="s">
        <v>2737</v>
      </c>
      <c r="G2404" s="1" t="s">
        <v>36</v>
      </c>
      <c r="H2404" s="1" t="s">
        <v>5269</v>
      </c>
      <c r="I2404" s="1" t="s">
        <v>310</v>
      </c>
      <c r="L2404" s="1" t="s">
        <v>5398</v>
      </c>
    </row>
    <row r="2405" spans="1:12">
      <c r="A2405" s="1" t="s">
        <v>2738</v>
      </c>
      <c r="C2405" s="1" t="s">
        <v>2738</v>
      </c>
      <c r="D2405" s="1" t="s">
        <v>2866</v>
      </c>
      <c r="E2405" s="1" t="s">
        <v>2738</v>
      </c>
      <c r="G2405" s="1" t="s">
        <v>36</v>
      </c>
      <c r="H2405" s="1" t="s">
        <v>5270</v>
      </c>
      <c r="I2405" s="1" t="s">
        <v>310</v>
      </c>
      <c r="L2405" s="1" t="s">
        <v>5398</v>
      </c>
    </row>
    <row r="2406" spans="1:12">
      <c r="A2406" s="1" t="s">
        <v>2739</v>
      </c>
      <c r="C2406" s="1" t="s">
        <v>2739</v>
      </c>
      <c r="D2406" s="1" t="s">
        <v>2866</v>
      </c>
      <c r="E2406" s="1" t="s">
        <v>2739</v>
      </c>
      <c r="G2406" s="1" t="s">
        <v>36</v>
      </c>
      <c r="H2406" s="1" t="s">
        <v>5271</v>
      </c>
      <c r="I2406" s="1" t="s">
        <v>310</v>
      </c>
      <c r="L2406" s="1" t="s">
        <v>5398</v>
      </c>
    </row>
    <row r="2407" spans="1:12">
      <c r="A2407" s="1" t="s">
        <v>2740</v>
      </c>
      <c r="C2407" s="1" t="s">
        <v>2740</v>
      </c>
      <c r="D2407" s="1" t="s">
        <v>2866</v>
      </c>
      <c r="E2407" s="1" t="s">
        <v>2740</v>
      </c>
      <c r="G2407" s="1" t="s">
        <v>36</v>
      </c>
      <c r="H2407" s="1" t="s">
        <v>5272</v>
      </c>
      <c r="I2407" s="1" t="s">
        <v>310</v>
      </c>
      <c r="L2407" s="1" t="s">
        <v>5398</v>
      </c>
    </row>
    <row r="2408" spans="1:12">
      <c r="A2408" s="1" t="s">
        <v>2741</v>
      </c>
      <c r="C2408" s="1" t="s">
        <v>2741</v>
      </c>
      <c r="D2408" s="1" t="s">
        <v>2866</v>
      </c>
      <c r="E2408" s="1" t="s">
        <v>2741</v>
      </c>
      <c r="G2408" s="1" t="s">
        <v>36</v>
      </c>
      <c r="H2408" s="1" t="s">
        <v>5273</v>
      </c>
      <c r="I2408" s="1" t="s">
        <v>310</v>
      </c>
      <c r="L2408" s="1" t="s">
        <v>5398</v>
      </c>
    </row>
    <row r="2409" spans="1:12">
      <c r="A2409" s="1" t="s">
        <v>2742</v>
      </c>
      <c r="C2409" s="1" t="s">
        <v>2742</v>
      </c>
      <c r="D2409" s="1" t="s">
        <v>2866</v>
      </c>
      <c r="E2409" s="1" t="s">
        <v>2742</v>
      </c>
      <c r="G2409" s="1" t="s">
        <v>36</v>
      </c>
      <c r="H2409" s="1" t="s">
        <v>5274</v>
      </c>
      <c r="I2409" s="1" t="s">
        <v>310</v>
      </c>
      <c r="L2409" s="1" t="s">
        <v>5398</v>
      </c>
    </row>
    <row r="2410" spans="1:12">
      <c r="A2410" s="1" t="s">
        <v>2743</v>
      </c>
      <c r="C2410" s="1" t="s">
        <v>2743</v>
      </c>
      <c r="D2410" s="1" t="s">
        <v>2866</v>
      </c>
      <c r="E2410" s="1" t="s">
        <v>2743</v>
      </c>
      <c r="G2410" s="1" t="s">
        <v>36</v>
      </c>
      <c r="H2410" s="1" t="s">
        <v>5275</v>
      </c>
      <c r="I2410" s="1" t="s">
        <v>310</v>
      </c>
      <c r="L2410" s="1" t="s">
        <v>5398</v>
      </c>
    </row>
    <row r="2411" spans="1:12">
      <c r="A2411" s="1" t="s">
        <v>2744</v>
      </c>
      <c r="C2411" s="1" t="s">
        <v>2744</v>
      </c>
      <c r="D2411" s="1" t="s">
        <v>2866</v>
      </c>
      <c r="E2411" s="1" t="s">
        <v>2744</v>
      </c>
      <c r="G2411" s="1" t="s">
        <v>36</v>
      </c>
      <c r="H2411" s="1" t="s">
        <v>5276</v>
      </c>
      <c r="I2411" s="1" t="s">
        <v>310</v>
      </c>
      <c r="L2411" s="1" t="s">
        <v>5398</v>
      </c>
    </row>
    <row r="2412" spans="1:12">
      <c r="A2412" s="1" t="s">
        <v>2745</v>
      </c>
      <c r="C2412" s="1" t="s">
        <v>2745</v>
      </c>
      <c r="D2412" s="1" t="s">
        <v>2866</v>
      </c>
      <c r="E2412" s="1" t="s">
        <v>2745</v>
      </c>
      <c r="G2412" s="1" t="s">
        <v>36</v>
      </c>
      <c r="H2412" s="1" t="s">
        <v>5277</v>
      </c>
      <c r="I2412" s="1" t="s">
        <v>310</v>
      </c>
      <c r="L2412" s="1" t="s">
        <v>5398</v>
      </c>
    </row>
    <row r="2413" spans="1:12">
      <c r="A2413" s="1" t="s">
        <v>2746</v>
      </c>
      <c r="C2413" s="1" t="s">
        <v>2746</v>
      </c>
      <c r="D2413" s="1" t="s">
        <v>2866</v>
      </c>
      <c r="E2413" s="1" t="s">
        <v>2746</v>
      </c>
      <c r="G2413" s="1" t="s">
        <v>36</v>
      </c>
      <c r="H2413" s="1" t="s">
        <v>5278</v>
      </c>
      <c r="I2413" s="1" t="s">
        <v>310</v>
      </c>
      <c r="L2413" s="1" t="s">
        <v>5398</v>
      </c>
    </row>
    <row r="2414" spans="1:12">
      <c r="A2414" s="1" t="s">
        <v>2747</v>
      </c>
      <c r="C2414" s="1" t="s">
        <v>2747</v>
      </c>
      <c r="D2414" s="1" t="s">
        <v>2866</v>
      </c>
      <c r="E2414" s="1" t="s">
        <v>2747</v>
      </c>
      <c r="G2414" s="1" t="s">
        <v>36</v>
      </c>
      <c r="H2414" s="1" t="s">
        <v>5279</v>
      </c>
      <c r="I2414" s="1" t="s">
        <v>310</v>
      </c>
      <c r="L2414" s="1" t="s">
        <v>5398</v>
      </c>
    </row>
    <row r="2415" spans="1:12">
      <c r="A2415" s="1" t="s">
        <v>2748</v>
      </c>
      <c r="C2415" s="1" t="s">
        <v>2748</v>
      </c>
      <c r="D2415" s="1" t="s">
        <v>2866</v>
      </c>
      <c r="E2415" s="1" t="s">
        <v>2748</v>
      </c>
      <c r="G2415" s="1" t="s">
        <v>36</v>
      </c>
      <c r="H2415" s="1" t="s">
        <v>5280</v>
      </c>
      <c r="I2415" s="1" t="s">
        <v>310</v>
      </c>
      <c r="L2415" s="1" t="s">
        <v>5398</v>
      </c>
    </row>
    <row r="2416" spans="1:12">
      <c r="A2416" s="1" t="s">
        <v>2749</v>
      </c>
      <c r="C2416" s="1" t="s">
        <v>2749</v>
      </c>
      <c r="D2416" s="1" t="s">
        <v>2866</v>
      </c>
      <c r="E2416" s="1" t="s">
        <v>2749</v>
      </c>
      <c r="G2416" s="1" t="s">
        <v>36</v>
      </c>
      <c r="H2416" s="1" t="s">
        <v>5281</v>
      </c>
      <c r="I2416" s="1" t="s">
        <v>310</v>
      </c>
      <c r="L2416" s="1" t="s">
        <v>5398</v>
      </c>
    </row>
    <row r="2417" spans="1:12">
      <c r="A2417" s="1" t="s">
        <v>2750</v>
      </c>
      <c r="C2417" s="1" t="s">
        <v>2750</v>
      </c>
      <c r="D2417" s="1" t="s">
        <v>2866</v>
      </c>
      <c r="E2417" s="1" t="s">
        <v>2750</v>
      </c>
      <c r="G2417" s="1" t="s">
        <v>36</v>
      </c>
      <c r="H2417" s="1" t="s">
        <v>5282</v>
      </c>
      <c r="I2417" s="1" t="s">
        <v>310</v>
      </c>
      <c r="L2417" s="1" t="s">
        <v>5398</v>
      </c>
    </row>
    <row r="2418" spans="1:12">
      <c r="A2418" s="1" t="s">
        <v>2751</v>
      </c>
      <c r="C2418" s="1" t="s">
        <v>2751</v>
      </c>
      <c r="D2418" s="1" t="s">
        <v>2866</v>
      </c>
      <c r="E2418" s="1" t="s">
        <v>2751</v>
      </c>
      <c r="G2418" s="1" t="s">
        <v>36</v>
      </c>
      <c r="H2418" s="1" t="s">
        <v>5283</v>
      </c>
      <c r="I2418" s="1" t="s">
        <v>310</v>
      </c>
      <c r="L2418" s="1" t="s">
        <v>5398</v>
      </c>
    </row>
    <row r="2419" spans="1:12">
      <c r="A2419" s="1" t="s">
        <v>2752</v>
      </c>
      <c r="C2419" s="1" t="s">
        <v>2752</v>
      </c>
      <c r="D2419" s="1" t="s">
        <v>2866</v>
      </c>
      <c r="E2419" s="1" t="s">
        <v>2752</v>
      </c>
      <c r="G2419" s="1" t="s">
        <v>36</v>
      </c>
      <c r="H2419" s="1" t="s">
        <v>5284</v>
      </c>
      <c r="I2419" s="1" t="s">
        <v>310</v>
      </c>
      <c r="L2419" s="1" t="s">
        <v>5398</v>
      </c>
    </row>
    <row r="2420" spans="1:12">
      <c r="A2420" s="1" t="s">
        <v>2753</v>
      </c>
      <c r="C2420" s="1" t="s">
        <v>2753</v>
      </c>
      <c r="D2420" s="1" t="s">
        <v>2866</v>
      </c>
      <c r="E2420" s="1" t="s">
        <v>2753</v>
      </c>
      <c r="G2420" s="1" t="s">
        <v>36</v>
      </c>
      <c r="H2420" s="1" t="s">
        <v>5285</v>
      </c>
      <c r="I2420" s="1" t="s">
        <v>310</v>
      </c>
      <c r="L2420" s="1" t="s">
        <v>5398</v>
      </c>
    </row>
    <row r="2421" spans="1:12">
      <c r="A2421" s="1" t="s">
        <v>2754</v>
      </c>
      <c r="C2421" s="1" t="s">
        <v>2754</v>
      </c>
      <c r="D2421" s="1" t="s">
        <v>2866</v>
      </c>
      <c r="E2421" s="1" t="s">
        <v>2754</v>
      </c>
      <c r="G2421" s="1" t="s">
        <v>36</v>
      </c>
      <c r="H2421" s="1" t="s">
        <v>5286</v>
      </c>
      <c r="I2421" s="1" t="s">
        <v>310</v>
      </c>
      <c r="L2421" s="1" t="s">
        <v>5398</v>
      </c>
    </row>
    <row r="2422" spans="1:12">
      <c r="A2422" s="1" t="s">
        <v>2755</v>
      </c>
      <c r="C2422" s="1" t="s">
        <v>2755</v>
      </c>
      <c r="D2422" s="1" t="s">
        <v>2866</v>
      </c>
      <c r="E2422" s="1" t="s">
        <v>2755</v>
      </c>
      <c r="G2422" s="1" t="s">
        <v>36</v>
      </c>
      <c r="H2422" s="1" t="s">
        <v>5287</v>
      </c>
      <c r="I2422" s="1" t="s">
        <v>310</v>
      </c>
      <c r="L2422" s="1" t="s">
        <v>5398</v>
      </c>
    </row>
    <row r="2423" spans="1:12">
      <c r="A2423" s="1" t="s">
        <v>2756</v>
      </c>
      <c r="C2423" s="1" t="s">
        <v>2756</v>
      </c>
      <c r="D2423" s="1" t="s">
        <v>2866</v>
      </c>
      <c r="E2423" s="1" t="s">
        <v>2756</v>
      </c>
      <c r="G2423" s="1" t="s">
        <v>36</v>
      </c>
      <c r="H2423" s="1" t="s">
        <v>5288</v>
      </c>
      <c r="I2423" s="1" t="s">
        <v>310</v>
      </c>
      <c r="L2423" s="1" t="s">
        <v>5398</v>
      </c>
    </row>
    <row r="2424" spans="1:12">
      <c r="A2424" s="1" t="s">
        <v>2757</v>
      </c>
      <c r="C2424" s="1" t="s">
        <v>2757</v>
      </c>
      <c r="D2424" s="1" t="s">
        <v>2866</v>
      </c>
      <c r="E2424" s="1" t="s">
        <v>2757</v>
      </c>
      <c r="G2424" s="1" t="s">
        <v>36</v>
      </c>
      <c r="H2424" s="1" t="s">
        <v>5289</v>
      </c>
      <c r="I2424" s="1" t="s">
        <v>310</v>
      </c>
      <c r="L2424" s="1" t="s">
        <v>5398</v>
      </c>
    </row>
    <row r="2425" spans="1:12">
      <c r="A2425" s="1" t="s">
        <v>2758</v>
      </c>
      <c r="C2425" s="1" t="s">
        <v>2758</v>
      </c>
      <c r="D2425" s="1" t="s">
        <v>2866</v>
      </c>
      <c r="E2425" s="1" t="s">
        <v>2758</v>
      </c>
      <c r="G2425" s="1" t="s">
        <v>36</v>
      </c>
      <c r="H2425" s="1" t="s">
        <v>5290</v>
      </c>
      <c r="I2425" s="1" t="s">
        <v>310</v>
      </c>
      <c r="L2425" s="1" t="s">
        <v>5398</v>
      </c>
    </row>
    <row r="2426" spans="1:12">
      <c r="A2426" s="1" t="s">
        <v>2759</v>
      </c>
      <c r="C2426" s="1" t="s">
        <v>2759</v>
      </c>
      <c r="D2426" s="1" t="s">
        <v>2866</v>
      </c>
      <c r="E2426" s="1" t="s">
        <v>2759</v>
      </c>
      <c r="G2426" s="1" t="s">
        <v>36</v>
      </c>
      <c r="H2426" s="1" t="s">
        <v>5291</v>
      </c>
      <c r="I2426" s="1" t="s">
        <v>310</v>
      </c>
      <c r="L2426" s="1" t="s">
        <v>5398</v>
      </c>
    </row>
    <row r="2427" spans="1:12">
      <c r="A2427" s="1" t="s">
        <v>2760</v>
      </c>
      <c r="C2427" s="1" t="s">
        <v>2760</v>
      </c>
      <c r="D2427" s="1" t="s">
        <v>2866</v>
      </c>
      <c r="E2427" s="1" t="s">
        <v>2760</v>
      </c>
      <c r="G2427" s="1" t="s">
        <v>36</v>
      </c>
      <c r="H2427" s="1" t="s">
        <v>5292</v>
      </c>
      <c r="I2427" s="1" t="s">
        <v>310</v>
      </c>
      <c r="L2427" s="1" t="s">
        <v>5398</v>
      </c>
    </row>
    <row r="2428" spans="1:12">
      <c r="A2428" s="1" t="s">
        <v>2761</v>
      </c>
      <c r="C2428" s="1" t="s">
        <v>2761</v>
      </c>
      <c r="D2428" s="1" t="s">
        <v>2866</v>
      </c>
      <c r="E2428" s="1" t="s">
        <v>2761</v>
      </c>
      <c r="G2428" s="1" t="s">
        <v>36</v>
      </c>
      <c r="H2428" s="1" t="s">
        <v>5293</v>
      </c>
      <c r="I2428" s="1" t="s">
        <v>310</v>
      </c>
      <c r="L2428" s="1" t="s">
        <v>5398</v>
      </c>
    </row>
    <row r="2429" spans="1:12">
      <c r="A2429" s="1" t="s">
        <v>2762</v>
      </c>
      <c r="C2429" s="1" t="s">
        <v>2762</v>
      </c>
      <c r="D2429" s="1" t="s">
        <v>2866</v>
      </c>
      <c r="E2429" s="1" t="s">
        <v>2762</v>
      </c>
      <c r="G2429" s="1" t="s">
        <v>36</v>
      </c>
      <c r="H2429" s="1" t="s">
        <v>5294</v>
      </c>
      <c r="I2429" s="1" t="s">
        <v>310</v>
      </c>
      <c r="L2429" s="1" t="s">
        <v>5398</v>
      </c>
    </row>
    <row r="2430" spans="1:12">
      <c r="A2430" s="1" t="s">
        <v>2763</v>
      </c>
      <c r="C2430" s="1" t="s">
        <v>2763</v>
      </c>
      <c r="D2430" s="1" t="s">
        <v>2866</v>
      </c>
      <c r="E2430" s="1" t="s">
        <v>2763</v>
      </c>
      <c r="G2430" s="1" t="s">
        <v>36</v>
      </c>
      <c r="H2430" s="1" t="s">
        <v>5295</v>
      </c>
      <c r="I2430" s="1" t="s">
        <v>310</v>
      </c>
      <c r="L2430" s="1" t="s">
        <v>5398</v>
      </c>
    </row>
    <row r="2431" spans="1:12">
      <c r="A2431" s="1" t="s">
        <v>2764</v>
      </c>
      <c r="C2431" s="1" t="s">
        <v>2764</v>
      </c>
      <c r="D2431" s="1" t="s">
        <v>2866</v>
      </c>
      <c r="E2431" s="1" t="s">
        <v>2764</v>
      </c>
      <c r="G2431" s="1" t="s">
        <v>36</v>
      </c>
      <c r="H2431" s="1" t="s">
        <v>5296</v>
      </c>
      <c r="I2431" s="1" t="s">
        <v>310</v>
      </c>
      <c r="L2431" s="1" t="s">
        <v>5398</v>
      </c>
    </row>
    <row r="2432" spans="1:12">
      <c r="A2432" s="1" t="s">
        <v>2765</v>
      </c>
      <c r="C2432" s="1" t="s">
        <v>2765</v>
      </c>
      <c r="D2432" s="1" t="s">
        <v>2866</v>
      </c>
      <c r="E2432" s="1" t="s">
        <v>2765</v>
      </c>
      <c r="G2432" s="1" t="s">
        <v>36</v>
      </c>
      <c r="H2432" s="1" t="s">
        <v>5297</v>
      </c>
      <c r="I2432" s="1" t="s">
        <v>310</v>
      </c>
      <c r="L2432" s="1" t="s">
        <v>5398</v>
      </c>
    </row>
    <row r="2433" spans="1:12">
      <c r="A2433" s="1" t="s">
        <v>2766</v>
      </c>
      <c r="C2433" s="1" t="s">
        <v>2766</v>
      </c>
      <c r="D2433" s="1" t="s">
        <v>2866</v>
      </c>
      <c r="E2433" s="1" t="s">
        <v>2766</v>
      </c>
      <c r="G2433" s="1" t="s">
        <v>36</v>
      </c>
      <c r="H2433" s="1" t="s">
        <v>5298</v>
      </c>
      <c r="I2433" s="1" t="s">
        <v>310</v>
      </c>
      <c r="L2433" s="1" t="s">
        <v>5398</v>
      </c>
    </row>
    <row r="2434" spans="1:12">
      <c r="A2434" s="1" t="s">
        <v>2767</v>
      </c>
      <c r="C2434" s="1" t="s">
        <v>2767</v>
      </c>
      <c r="D2434" s="1" t="s">
        <v>2866</v>
      </c>
      <c r="E2434" s="1" t="s">
        <v>2767</v>
      </c>
      <c r="G2434" s="1" t="s">
        <v>36</v>
      </c>
      <c r="H2434" s="1" t="s">
        <v>5299</v>
      </c>
      <c r="I2434" s="1" t="s">
        <v>310</v>
      </c>
      <c r="L2434" s="1" t="s">
        <v>5398</v>
      </c>
    </row>
    <row r="2435" spans="1:12">
      <c r="A2435" s="1" t="s">
        <v>2768</v>
      </c>
      <c r="C2435" s="1" t="s">
        <v>2768</v>
      </c>
      <c r="D2435" s="1" t="s">
        <v>2866</v>
      </c>
      <c r="E2435" s="1" t="s">
        <v>2768</v>
      </c>
      <c r="G2435" s="1" t="s">
        <v>36</v>
      </c>
      <c r="H2435" s="1" t="s">
        <v>5300</v>
      </c>
      <c r="I2435" s="1" t="s">
        <v>310</v>
      </c>
      <c r="L2435" s="1" t="s">
        <v>5398</v>
      </c>
    </row>
    <row r="2436" spans="1:12">
      <c r="A2436" s="1" t="s">
        <v>2769</v>
      </c>
      <c r="C2436" s="1" t="s">
        <v>2769</v>
      </c>
      <c r="D2436" s="1" t="s">
        <v>2866</v>
      </c>
      <c r="E2436" s="1" t="s">
        <v>2769</v>
      </c>
      <c r="G2436" s="1" t="s">
        <v>36</v>
      </c>
      <c r="H2436" s="1" t="s">
        <v>5301</v>
      </c>
      <c r="I2436" s="1" t="s">
        <v>310</v>
      </c>
      <c r="L2436" s="1" t="s">
        <v>5398</v>
      </c>
    </row>
    <row r="2437" spans="1:12">
      <c r="A2437" s="1" t="s">
        <v>2770</v>
      </c>
      <c r="C2437" s="1" t="s">
        <v>2770</v>
      </c>
      <c r="D2437" s="1" t="s">
        <v>2866</v>
      </c>
      <c r="E2437" s="1" t="s">
        <v>2770</v>
      </c>
      <c r="G2437" s="1" t="s">
        <v>36</v>
      </c>
      <c r="H2437" s="1" t="s">
        <v>5302</v>
      </c>
      <c r="I2437" s="1" t="s">
        <v>310</v>
      </c>
      <c r="L2437" s="1" t="s">
        <v>5398</v>
      </c>
    </row>
    <row r="2438" spans="1:12">
      <c r="A2438" s="1" t="s">
        <v>2771</v>
      </c>
      <c r="C2438" s="1" t="s">
        <v>2771</v>
      </c>
      <c r="D2438" s="1" t="s">
        <v>2866</v>
      </c>
      <c r="E2438" s="1" t="s">
        <v>2771</v>
      </c>
      <c r="G2438" s="1" t="s">
        <v>36</v>
      </c>
      <c r="H2438" s="1" t="s">
        <v>5303</v>
      </c>
      <c r="I2438" s="1" t="s">
        <v>310</v>
      </c>
      <c r="L2438" s="1" t="s">
        <v>5398</v>
      </c>
    </row>
    <row r="2439" spans="1:12">
      <c r="A2439" s="1" t="s">
        <v>2772</v>
      </c>
      <c r="C2439" s="1" t="s">
        <v>2772</v>
      </c>
      <c r="D2439" s="1" t="s">
        <v>2866</v>
      </c>
      <c r="E2439" s="1" t="s">
        <v>2772</v>
      </c>
      <c r="G2439" s="1" t="s">
        <v>36</v>
      </c>
      <c r="H2439" s="1" t="s">
        <v>5304</v>
      </c>
      <c r="I2439" s="1" t="s">
        <v>310</v>
      </c>
      <c r="L2439" s="1" t="s">
        <v>5398</v>
      </c>
    </row>
    <row r="2440" spans="1:12">
      <c r="A2440" s="1" t="s">
        <v>2773</v>
      </c>
      <c r="C2440" s="1" t="s">
        <v>2773</v>
      </c>
      <c r="D2440" s="1" t="s">
        <v>2866</v>
      </c>
      <c r="E2440" s="1" t="s">
        <v>2773</v>
      </c>
      <c r="G2440" s="1" t="s">
        <v>36</v>
      </c>
      <c r="H2440" s="1" t="s">
        <v>5305</v>
      </c>
      <c r="I2440" s="1" t="s">
        <v>310</v>
      </c>
      <c r="L2440" s="1" t="s">
        <v>5398</v>
      </c>
    </row>
    <row r="2441" spans="1:12">
      <c r="A2441" s="1" t="s">
        <v>2774</v>
      </c>
      <c r="C2441" s="1" t="s">
        <v>2774</v>
      </c>
      <c r="D2441" s="1" t="s">
        <v>2866</v>
      </c>
      <c r="E2441" s="1" t="s">
        <v>2774</v>
      </c>
      <c r="G2441" s="1" t="s">
        <v>36</v>
      </c>
      <c r="H2441" s="1" t="s">
        <v>5306</v>
      </c>
      <c r="I2441" s="1" t="s">
        <v>310</v>
      </c>
      <c r="L2441" s="1" t="s">
        <v>5398</v>
      </c>
    </row>
    <row r="2442" spans="1:12">
      <c r="A2442" s="1" t="s">
        <v>2775</v>
      </c>
      <c r="C2442" s="1" t="s">
        <v>2775</v>
      </c>
      <c r="D2442" s="1" t="s">
        <v>2866</v>
      </c>
      <c r="E2442" s="1" t="s">
        <v>2775</v>
      </c>
      <c r="G2442" s="1" t="s">
        <v>36</v>
      </c>
      <c r="H2442" s="1" t="s">
        <v>5307</v>
      </c>
      <c r="I2442" s="1" t="s">
        <v>310</v>
      </c>
      <c r="L2442" s="1" t="s">
        <v>5398</v>
      </c>
    </row>
    <row r="2443" spans="1:12">
      <c r="A2443" s="1" t="s">
        <v>2776</v>
      </c>
      <c r="C2443" s="1" t="s">
        <v>2776</v>
      </c>
      <c r="D2443" s="1" t="s">
        <v>2866</v>
      </c>
      <c r="E2443" s="1" t="s">
        <v>2776</v>
      </c>
      <c r="G2443" s="1" t="s">
        <v>36</v>
      </c>
      <c r="H2443" s="1" t="s">
        <v>5308</v>
      </c>
      <c r="I2443" s="1" t="s">
        <v>310</v>
      </c>
      <c r="L2443" s="1" t="s">
        <v>5398</v>
      </c>
    </row>
    <row r="2444" spans="1:12">
      <c r="A2444" s="1" t="s">
        <v>2777</v>
      </c>
      <c r="C2444" s="1" t="s">
        <v>2777</v>
      </c>
      <c r="D2444" s="1" t="s">
        <v>2866</v>
      </c>
      <c r="E2444" s="1" t="s">
        <v>2777</v>
      </c>
      <c r="G2444" s="1" t="s">
        <v>36</v>
      </c>
      <c r="H2444" s="1" t="s">
        <v>5309</v>
      </c>
      <c r="I2444" s="1" t="s">
        <v>310</v>
      </c>
      <c r="L2444" s="1" t="s">
        <v>5398</v>
      </c>
    </row>
    <row r="2445" spans="1:12">
      <c r="A2445" s="1" t="s">
        <v>2778</v>
      </c>
      <c r="C2445" s="1" t="s">
        <v>2778</v>
      </c>
      <c r="D2445" s="1" t="s">
        <v>2866</v>
      </c>
      <c r="E2445" s="1" t="s">
        <v>2778</v>
      </c>
      <c r="G2445" s="1" t="s">
        <v>36</v>
      </c>
      <c r="H2445" s="1" t="s">
        <v>5310</v>
      </c>
      <c r="I2445" s="1" t="s">
        <v>310</v>
      </c>
      <c r="L2445" s="1" t="s">
        <v>5398</v>
      </c>
    </row>
    <row r="2446" spans="1:12">
      <c r="A2446" s="1" t="s">
        <v>2779</v>
      </c>
      <c r="C2446" s="1" t="s">
        <v>2779</v>
      </c>
      <c r="D2446" s="1" t="s">
        <v>2866</v>
      </c>
      <c r="E2446" s="1" t="s">
        <v>2779</v>
      </c>
      <c r="G2446" s="1" t="s">
        <v>36</v>
      </c>
      <c r="H2446" s="1" t="s">
        <v>5311</v>
      </c>
      <c r="I2446" s="1" t="s">
        <v>310</v>
      </c>
      <c r="L2446" s="1" t="s">
        <v>5398</v>
      </c>
    </row>
    <row r="2447" spans="1:12">
      <c r="A2447" s="1" t="s">
        <v>2780</v>
      </c>
      <c r="C2447" s="1" t="s">
        <v>2780</v>
      </c>
      <c r="D2447" s="1" t="s">
        <v>2866</v>
      </c>
      <c r="E2447" s="1" t="s">
        <v>2780</v>
      </c>
      <c r="G2447" s="1" t="s">
        <v>36</v>
      </c>
      <c r="H2447" s="1" t="s">
        <v>5312</v>
      </c>
      <c r="I2447" s="1" t="s">
        <v>310</v>
      </c>
      <c r="L2447" s="1" t="s">
        <v>5398</v>
      </c>
    </row>
    <row r="2448" spans="1:12">
      <c r="A2448" s="1" t="s">
        <v>2781</v>
      </c>
      <c r="C2448" s="1" t="s">
        <v>2781</v>
      </c>
      <c r="D2448" s="1" t="s">
        <v>2866</v>
      </c>
      <c r="E2448" s="1" t="s">
        <v>2781</v>
      </c>
      <c r="G2448" s="1" t="s">
        <v>36</v>
      </c>
      <c r="H2448" s="1" t="s">
        <v>5313</v>
      </c>
      <c r="I2448" s="1" t="s">
        <v>310</v>
      </c>
      <c r="L2448" s="1" t="s">
        <v>5398</v>
      </c>
    </row>
    <row r="2449" spans="1:12">
      <c r="A2449" s="1" t="s">
        <v>2782</v>
      </c>
      <c r="C2449" s="1" t="s">
        <v>2782</v>
      </c>
      <c r="D2449" s="1" t="s">
        <v>2866</v>
      </c>
      <c r="E2449" s="1" t="s">
        <v>2782</v>
      </c>
      <c r="G2449" s="1" t="s">
        <v>36</v>
      </c>
      <c r="H2449" s="1" t="s">
        <v>5314</v>
      </c>
      <c r="I2449" s="1" t="s">
        <v>310</v>
      </c>
      <c r="L2449" s="1" t="s">
        <v>5398</v>
      </c>
    </row>
    <row r="2450" spans="1:12">
      <c r="A2450" s="1" t="s">
        <v>2783</v>
      </c>
      <c r="C2450" s="1" t="s">
        <v>2783</v>
      </c>
      <c r="D2450" s="1" t="s">
        <v>2866</v>
      </c>
      <c r="E2450" s="1" t="s">
        <v>2783</v>
      </c>
      <c r="G2450" s="1" t="s">
        <v>36</v>
      </c>
      <c r="H2450" s="1" t="s">
        <v>5315</v>
      </c>
      <c r="I2450" s="1" t="s">
        <v>310</v>
      </c>
      <c r="L2450" s="1" t="s">
        <v>5398</v>
      </c>
    </row>
    <row r="2451" spans="1:12">
      <c r="A2451" s="1" t="s">
        <v>2784</v>
      </c>
      <c r="C2451" s="1" t="s">
        <v>2784</v>
      </c>
      <c r="D2451" s="1" t="s">
        <v>2866</v>
      </c>
      <c r="E2451" s="1" t="s">
        <v>2784</v>
      </c>
      <c r="G2451" s="1" t="s">
        <v>36</v>
      </c>
      <c r="H2451" s="1" t="s">
        <v>5316</v>
      </c>
      <c r="I2451" s="1" t="s">
        <v>310</v>
      </c>
      <c r="L2451" s="1" t="s">
        <v>5398</v>
      </c>
    </row>
    <row r="2452" spans="1:12">
      <c r="A2452" s="1" t="s">
        <v>2785</v>
      </c>
      <c r="C2452" s="1" t="s">
        <v>2785</v>
      </c>
      <c r="D2452" s="1" t="s">
        <v>2866</v>
      </c>
      <c r="E2452" s="1" t="s">
        <v>2785</v>
      </c>
      <c r="G2452" s="1" t="s">
        <v>36</v>
      </c>
      <c r="H2452" s="1" t="s">
        <v>5317</v>
      </c>
      <c r="I2452" s="1" t="s">
        <v>310</v>
      </c>
      <c r="L2452" s="1" t="s">
        <v>5398</v>
      </c>
    </row>
    <row r="2453" spans="1:12">
      <c r="A2453" s="1" t="s">
        <v>2786</v>
      </c>
      <c r="C2453" s="1" t="s">
        <v>2786</v>
      </c>
      <c r="D2453" s="1" t="s">
        <v>2866</v>
      </c>
      <c r="E2453" s="1" t="s">
        <v>2786</v>
      </c>
      <c r="G2453" s="1" t="s">
        <v>36</v>
      </c>
      <c r="H2453" s="1" t="s">
        <v>5318</v>
      </c>
      <c r="I2453" s="1" t="s">
        <v>310</v>
      </c>
      <c r="L2453" s="1" t="s">
        <v>5398</v>
      </c>
    </row>
    <row r="2454" spans="1:12">
      <c r="A2454" s="1" t="s">
        <v>2787</v>
      </c>
      <c r="C2454" s="1" t="s">
        <v>2787</v>
      </c>
      <c r="D2454" s="1" t="s">
        <v>2866</v>
      </c>
      <c r="E2454" s="1" t="s">
        <v>2787</v>
      </c>
      <c r="G2454" s="1" t="s">
        <v>36</v>
      </c>
      <c r="H2454" s="1" t="s">
        <v>5319</v>
      </c>
      <c r="I2454" s="1" t="s">
        <v>310</v>
      </c>
      <c r="L2454" s="1" t="s">
        <v>5398</v>
      </c>
    </row>
    <row r="2455" spans="1:12">
      <c r="A2455" s="1" t="s">
        <v>2788</v>
      </c>
      <c r="C2455" s="1" t="s">
        <v>2788</v>
      </c>
      <c r="D2455" s="1" t="s">
        <v>2866</v>
      </c>
      <c r="E2455" s="1" t="s">
        <v>2788</v>
      </c>
      <c r="G2455" s="1" t="s">
        <v>36</v>
      </c>
      <c r="H2455" s="1" t="s">
        <v>5320</v>
      </c>
      <c r="I2455" s="1" t="s">
        <v>310</v>
      </c>
      <c r="L2455" s="1" t="s">
        <v>5398</v>
      </c>
    </row>
    <row r="2456" spans="1:12">
      <c r="A2456" s="1" t="s">
        <v>2789</v>
      </c>
      <c r="C2456" s="1" t="s">
        <v>2789</v>
      </c>
      <c r="D2456" s="1" t="s">
        <v>2866</v>
      </c>
      <c r="E2456" s="1" t="s">
        <v>2789</v>
      </c>
      <c r="G2456" s="1" t="s">
        <v>36</v>
      </c>
      <c r="H2456" s="1" t="s">
        <v>5321</v>
      </c>
      <c r="I2456" s="1" t="s">
        <v>310</v>
      </c>
      <c r="L2456" s="1" t="s">
        <v>5398</v>
      </c>
    </row>
    <row r="2457" spans="1:12">
      <c r="A2457" s="1" t="s">
        <v>2790</v>
      </c>
      <c r="C2457" s="1" t="s">
        <v>2790</v>
      </c>
      <c r="D2457" s="1" t="s">
        <v>2866</v>
      </c>
      <c r="E2457" s="1" t="s">
        <v>2790</v>
      </c>
      <c r="G2457" s="1" t="s">
        <v>36</v>
      </c>
      <c r="H2457" s="1" t="s">
        <v>5322</v>
      </c>
      <c r="I2457" s="1" t="s">
        <v>310</v>
      </c>
      <c r="L2457" s="1" t="s">
        <v>5398</v>
      </c>
    </row>
    <row r="2458" spans="1:12">
      <c r="A2458" s="1" t="s">
        <v>2791</v>
      </c>
      <c r="C2458" s="1" t="s">
        <v>2791</v>
      </c>
      <c r="D2458" s="1" t="s">
        <v>2866</v>
      </c>
      <c r="E2458" s="1" t="s">
        <v>2791</v>
      </c>
      <c r="G2458" s="1" t="s">
        <v>36</v>
      </c>
      <c r="H2458" s="1" t="s">
        <v>5323</v>
      </c>
      <c r="I2458" s="1" t="s">
        <v>310</v>
      </c>
      <c r="L2458" s="1" t="s">
        <v>5398</v>
      </c>
    </row>
    <row r="2459" spans="1:12">
      <c r="A2459" s="1" t="s">
        <v>2792</v>
      </c>
      <c r="C2459" s="1" t="s">
        <v>2792</v>
      </c>
      <c r="D2459" s="1" t="s">
        <v>2866</v>
      </c>
      <c r="E2459" s="1" t="s">
        <v>2792</v>
      </c>
      <c r="G2459" s="1" t="s">
        <v>36</v>
      </c>
      <c r="H2459" s="1" t="s">
        <v>5324</v>
      </c>
      <c r="I2459" s="1" t="s">
        <v>310</v>
      </c>
      <c r="L2459" s="1" t="s">
        <v>5398</v>
      </c>
    </row>
    <row r="2460" spans="1:12">
      <c r="A2460" s="1" t="s">
        <v>2793</v>
      </c>
      <c r="C2460" s="1" t="s">
        <v>2793</v>
      </c>
      <c r="D2460" s="1" t="s">
        <v>2866</v>
      </c>
      <c r="E2460" s="1" t="s">
        <v>2793</v>
      </c>
      <c r="G2460" s="1" t="s">
        <v>36</v>
      </c>
      <c r="H2460" s="1" t="s">
        <v>5325</v>
      </c>
      <c r="I2460" s="1" t="s">
        <v>310</v>
      </c>
      <c r="L2460" s="1" t="s">
        <v>5398</v>
      </c>
    </row>
    <row r="2461" spans="1:12">
      <c r="A2461" s="1" t="s">
        <v>2794</v>
      </c>
      <c r="C2461" s="1" t="s">
        <v>2794</v>
      </c>
      <c r="D2461" s="1" t="s">
        <v>2866</v>
      </c>
      <c r="E2461" s="1" t="s">
        <v>2794</v>
      </c>
      <c r="G2461" s="1" t="s">
        <v>36</v>
      </c>
      <c r="H2461" s="1" t="s">
        <v>5326</v>
      </c>
      <c r="I2461" s="1" t="s">
        <v>310</v>
      </c>
      <c r="L2461" s="1" t="s">
        <v>5398</v>
      </c>
    </row>
    <row r="2462" spans="1:12">
      <c r="A2462" s="1" t="s">
        <v>2795</v>
      </c>
      <c r="C2462" s="1" t="s">
        <v>2795</v>
      </c>
      <c r="D2462" s="1" t="s">
        <v>2866</v>
      </c>
      <c r="E2462" s="1" t="s">
        <v>2795</v>
      </c>
      <c r="G2462" s="1" t="s">
        <v>36</v>
      </c>
      <c r="H2462" s="1" t="s">
        <v>5327</v>
      </c>
      <c r="I2462" s="1" t="s">
        <v>310</v>
      </c>
      <c r="L2462" s="1" t="s">
        <v>5398</v>
      </c>
    </row>
    <row r="2463" spans="1:12">
      <c r="A2463" s="1" t="s">
        <v>2796</v>
      </c>
      <c r="C2463" s="1" t="s">
        <v>2796</v>
      </c>
      <c r="D2463" s="1" t="s">
        <v>2866</v>
      </c>
      <c r="E2463" s="1" t="s">
        <v>2796</v>
      </c>
      <c r="G2463" s="1" t="s">
        <v>36</v>
      </c>
      <c r="H2463" s="1" t="s">
        <v>5328</v>
      </c>
      <c r="I2463" s="1" t="s">
        <v>310</v>
      </c>
      <c r="L2463" s="1" t="s">
        <v>5398</v>
      </c>
    </row>
    <row r="2464" spans="1:12">
      <c r="A2464" s="1" t="s">
        <v>2797</v>
      </c>
      <c r="C2464" s="1" t="s">
        <v>2797</v>
      </c>
      <c r="D2464" s="1" t="s">
        <v>2866</v>
      </c>
      <c r="E2464" s="1" t="s">
        <v>2797</v>
      </c>
      <c r="G2464" s="1" t="s">
        <v>36</v>
      </c>
      <c r="H2464" s="1" t="s">
        <v>5329</v>
      </c>
      <c r="I2464" s="1" t="s">
        <v>310</v>
      </c>
      <c r="L2464" s="1" t="s">
        <v>5398</v>
      </c>
    </row>
    <row r="2465" spans="1:12">
      <c r="A2465" s="1" t="s">
        <v>2798</v>
      </c>
      <c r="C2465" s="1" t="s">
        <v>2798</v>
      </c>
      <c r="D2465" s="1" t="s">
        <v>2866</v>
      </c>
      <c r="E2465" s="1" t="s">
        <v>2798</v>
      </c>
      <c r="G2465" s="1" t="s">
        <v>36</v>
      </c>
      <c r="H2465" s="1" t="s">
        <v>5330</v>
      </c>
      <c r="I2465" s="1" t="s">
        <v>310</v>
      </c>
      <c r="L2465" s="1" t="s">
        <v>5398</v>
      </c>
    </row>
    <row r="2466" spans="1:12">
      <c r="A2466" s="1" t="s">
        <v>2799</v>
      </c>
      <c r="C2466" s="1" t="s">
        <v>2799</v>
      </c>
      <c r="D2466" s="1" t="s">
        <v>2866</v>
      </c>
      <c r="E2466" s="1" t="s">
        <v>2799</v>
      </c>
      <c r="G2466" s="1" t="s">
        <v>36</v>
      </c>
      <c r="H2466" s="1" t="s">
        <v>5331</v>
      </c>
      <c r="I2466" s="1" t="s">
        <v>310</v>
      </c>
      <c r="L2466" s="1" t="s">
        <v>5398</v>
      </c>
    </row>
    <row r="2467" spans="1:12">
      <c r="A2467" s="1" t="s">
        <v>2800</v>
      </c>
      <c r="C2467" s="1" t="s">
        <v>2800</v>
      </c>
      <c r="D2467" s="1" t="s">
        <v>2866</v>
      </c>
      <c r="E2467" s="1" t="s">
        <v>2800</v>
      </c>
      <c r="G2467" s="1" t="s">
        <v>36</v>
      </c>
      <c r="H2467" s="1" t="s">
        <v>5332</v>
      </c>
      <c r="I2467" s="1" t="s">
        <v>310</v>
      </c>
      <c r="L2467" s="1" t="s">
        <v>5398</v>
      </c>
    </row>
    <row r="2468" spans="1:12">
      <c r="A2468" s="1" t="s">
        <v>2801</v>
      </c>
      <c r="C2468" s="1" t="s">
        <v>2801</v>
      </c>
      <c r="D2468" s="1" t="s">
        <v>2866</v>
      </c>
      <c r="E2468" s="1" t="s">
        <v>2801</v>
      </c>
      <c r="G2468" s="1" t="s">
        <v>36</v>
      </c>
      <c r="H2468" s="1" t="s">
        <v>5333</v>
      </c>
      <c r="I2468" s="1" t="s">
        <v>310</v>
      </c>
      <c r="L2468" s="1" t="s">
        <v>5398</v>
      </c>
    </row>
    <row r="2469" spans="1:12">
      <c r="A2469" s="1" t="s">
        <v>2802</v>
      </c>
      <c r="C2469" s="1" t="s">
        <v>2802</v>
      </c>
      <c r="D2469" s="1" t="s">
        <v>2866</v>
      </c>
      <c r="E2469" s="1" t="s">
        <v>2802</v>
      </c>
      <c r="G2469" s="1" t="s">
        <v>36</v>
      </c>
      <c r="H2469" s="1" t="s">
        <v>5334</v>
      </c>
      <c r="I2469" s="1" t="s">
        <v>310</v>
      </c>
      <c r="L2469" s="1" t="s">
        <v>5398</v>
      </c>
    </row>
    <row r="2470" spans="1:12">
      <c r="A2470" s="1" t="s">
        <v>2803</v>
      </c>
      <c r="C2470" s="1" t="s">
        <v>2803</v>
      </c>
      <c r="D2470" s="1" t="s">
        <v>2866</v>
      </c>
      <c r="E2470" s="1" t="s">
        <v>2803</v>
      </c>
      <c r="G2470" s="1" t="s">
        <v>36</v>
      </c>
      <c r="H2470" s="1" t="s">
        <v>5335</v>
      </c>
      <c r="I2470" s="1" t="s">
        <v>310</v>
      </c>
      <c r="L2470" s="1" t="s">
        <v>5398</v>
      </c>
    </row>
    <row r="2471" spans="1:12">
      <c r="A2471" s="1" t="s">
        <v>2804</v>
      </c>
      <c r="C2471" s="1" t="s">
        <v>2804</v>
      </c>
      <c r="D2471" s="1" t="s">
        <v>2866</v>
      </c>
      <c r="E2471" s="1" t="s">
        <v>2804</v>
      </c>
      <c r="G2471" s="1" t="s">
        <v>36</v>
      </c>
      <c r="H2471" s="1" t="s">
        <v>5336</v>
      </c>
      <c r="I2471" s="1" t="s">
        <v>310</v>
      </c>
      <c r="L2471" s="1" t="s">
        <v>5398</v>
      </c>
    </row>
    <row r="2472" spans="1:12">
      <c r="A2472" s="1" t="s">
        <v>2805</v>
      </c>
      <c r="C2472" s="1" t="s">
        <v>2805</v>
      </c>
      <c r="D2472" s="1" t="s">
        <v>2866</v>
      </c>
      <c r="E2472" s="1" t="s">
        <v>2805</v>
      </c>
      <c r="G2472" s="1" t="s">
        <v>36</v>
      </c>
      <c r="H2472" s="1" t="s">
        <v>5337</v>
      </c>
      <c r="I2472" s="1" t="s">
        <v>310</v>
      </c>
      <c r="L2472" s="1" t="s">
        <v>5398</v>
      </c>
    </row>
    <row r="2473" spans="1:12">
      <c r="A2473" s="1" t="s">
        <v>2806</v>
      </c>
      <c r="C2473" s="1" t="s">
        <v>2806</v>
      </c>
      <c r="D2473" s="1" t="s">
        <v>2866</v>
      </c>
      <c r="E2473" s="1" t="s">
        <v>2806</v>
      </c>
      <c r="G2473" s="1" t="s">
        <v>36</v>
      </c>
      <c r="H2473" s="1" t="s">
        <v>5338</v>
      </c>
      <c r="I2473" s="1" t="s">
        <v>310</v>
      </c>
      <c r="L2473" s="1" t="s">
        <v>5398</v>
      </c>
    </row>
    <row r="2474" spans="1:12">
      <c r="A2474" s="1" t="s">
        <v>2807</v>
      </c>
      <c r="C2474" s="1" t="s">
        <v>2807</v>
      </c>
      <c r="D2474" s="1" t="s">
        <v>2866</v>
      </c>
      <c r="E2474" s="1" t="s">
        <v>2807</v>
      </c>
      <c r="G2474" s="1" t="s">
        <v>36</v>
      </c>
      <c r="H2474" s="1" t="s">
        <v>5339</v>
      </c>
      <c r="I2474" s="1" t="s">
        <v>310</v>
      </c>
      <c r="L2474" s="1" t="s">
        <v>5398</v>
      </c>
    </row>
    <row r="2475" spans="1:12">
      <c r="A2475" s="1" t="s">
        <v>2808</v>
      </c>
      <c r="C2475" s="1" t="s">
        <v>2808</v>
      </c>
      <c r="D2475" s="1" t="s">
        <v>2866</v>
      </c>
      <c r="E2475" s="1" t="s">
        <v>2808</v>
      </c>
      <c r="G2475" s="1" t="s">
        <v>36</v>
      </c>
      <c r="H2475" s="1" t="s">
        <v>5340</v>
      </c>
      <c r="I2475" s="1" t="s">
        <v>310</v>
      </c>
      <c r="L2475" s="1" t="s">
        <v>5398</v>
      </c>
    </row>
    <row r="2476" spans="1:12">
      <c r="A2476" s="1" t="s">
        <v>2809</v>
      </c>
      <c r="C2476" s="1" t="s">
        <v>2809</v>
      </c>
      <c r="D2476" s="1" t="s">
        <v>2866</v>
      </c>
      <c r="E2476" s="1" t="s">
        <v>2809</v>
      </c>
      <c r="G2476" s="1" t="s">
        <v>36</v>
      </c>
      <c r="H2476" s="1" t="s">
        <v>5341</v>
      </c>
      <c r="I2476" s="1" t="s">
        <v>310</v>
      </c>
      <c r="L2476" s="1" t="s">
        <v>5398</v>
      </c>
    </row>
    <row r="2477" spans="1:12">
      <c r="A2477" s="1" t="s">
        <v>2810</v>
      </c>
      <c r="C2477" s="1" t="s">
        <v>2810</v>
      </c>
      <c r="D2477" s="1" t="s">
        <v>2866</v>
      </c>
      <c r="E2477" s="1" t="s">
        <v>2810</v>
      </c>
      <c r="G2477" s="1" t="s">
        <v>36</v>
      </c>
      <c r="H2477" s="1" t="s">
        <v>5342</v>
      </c>
      <c r="I2477" s="1" t="s">
        <v>310</v>
      </c>
      <c r="L2477" s="1" t="s">
        <v>5398</v>
      </c>
    </row>
    <row r="2478" spans="1:12">
      <c r="A2478" s="1" t="s">
        <v>2811</v>
      </c>
      <c r="C2478" s="1" t="s">
        <v>2811</v>
      </c>
      <c r="D2478" s="1" t="s">
        <v>2866</v>
      </c>
      <c r="E2478" s="1" t="s">
        <v>2811</v>
      </c>
      <c r="G2478" s="1" t="s">
        <v>36</v>
      </c>
      <c r="H2478" s="1" t="s">
        <v>5343</v>
      </c>
      <c r="I2478" s="1" t="s">
        <v>310</v>
      </c>
      <c r="L2478" s="1" t="s">
        <v>5398</v>
      </c>
    </row>
    <row r="2479" spans="1:12">
      <c r="A2479" s="1" t="s">
        <v>2812</v>
      </c>
      <c r="C2479" s="1" t="s">
        <v>2812</v>
      </c>
      <c r="D2479" s="1" t="s">
        <v>2866</v>
      </c>
      <c r="E2479" s="1" t="s">
        <v>2812</v>
      </c>
      <c r="G2479" s="1" t="s">
        <v>36</v>
      </c>
      <c r="H2479" s="1" t="s">
        <v>5344</v>
      </c>
      <c r="I2479" s="1" t="s">
        <v>310</v>
      </c>
      <c r="L2479" s="1" t="s">
        <v>5398</v>
      </c>
    </row>
    <row r="2480" spans="1:12">
      <c r="A2480" s="1" t="s">
        <v>2813</v>
      </c>
      <c r="C2480" s="1" t="s">
        <v>2813</v>
      </c>
      <c r="D2480" s="1" t="s">
        <v>2866</v>
      </c>
      <c r="E2480" s="1" t="s">
        <v>2813</v>
      </c>
      <c r="G2480" s="1" t="s">
        <v>36</v>
      </c>
      <c r="H2480" s="1" t="s">
        <v>5345</v>
      </c>
      <c r="I2480" s="1" t="s">
        <v>310</v>
      </c>
      <c r="L2480" s="1" t="s">
        <v>5398</v>
      </c>
    </row>
    <row r="2481" spans="1:12">
      <c r="A2481" s="1" t="s">
        <v>2814</v>
      </c>
      <c r="C2481" s="1" t="s">
        <v>2814</v>
      </c>
      <c r="D2481" s="1" t="s">
        <v>2866</v>
      </c>
      <c r="E2481" s="1" t="s">
        <v>2814</v>
      </c>
      <c r="G2481" s="1" t="s">
        <v>36</v>
      </c>
      <c r="H2481" s="1" t="s">
        <v>5346</v>
      </c>
      <c r="I2481" s="1" t="s">
        <v>310</v>
      </c>
      <c r="L2481" s="1" t="s">
        <v>5398</v>
      </c>
    </row>
    <row r="2482" spans="1:12">
      <c r="A2482" s="1" t="s">
        <v>2815</v>
      </c>
      <c r="C2482" s="1" t="s">
        <v>2815</v>
      </c>
      <c r="D2482" s="1" t="s">
        <v>2866</v>
      </c>
      <c r="E2482" s="1" t="s">
        <v>2815</v>
      </c>
      <c r="G2482" s="1" t="s">
        <v>36</v>
      </c>
      <c r="H2482" s="1" t="s">
        <v>5347</v>
      </c>
      <c r="I2482" s="1" t="s">
        <v>310</v>
      </c>
      <c r="L2482" s="1" t="s">
        <v>5398</v>
      </c>
    </row>
    <row r="2483" spans="1:12">
      <c r="A2483" s="1" t="s">
        <v>2816</v>
      </c>
      <c r="C2483" s="1" t="s">
        <v>2816</v>
      </c>
      <c r="D2483" s="1" t="s">
        <v>2866</v>
      </c>
      <c r="E2483" s="1" t="s">
        <v>2816</v>
      </c>
      <c r="G2483" s="1" t="s">
        <v>36</v>
      </c>
      <c r="H2483" s="1" t="s">
        <v>5348</v>
      </c>
      <c r="I2483" s="1" t="s">
        <v>310</v>
      </c>
      <c r="L2483" s="1" t="s">
        <v>5398</v>
      </c>
    </row>
    <row r="2484" spans="1:12">
      <c r="A2484" s="1" t="s">
        <v>2817</v>
      </c>
      <c r="C2484" s="1" t="s">
        <v>2817</v>
      </c>
      <c r="D2484" s="1" t="s">
        <v>2866</v>
      </c>
      <c r="E2484" s="1" t="s">
        <v>2817</v>
      </c>
      <c r="G2484" s="1" t="s">
        <v>36</v>
      </c>
      <c r="H2484" s="1" t="s">
        <v>5349</v>
      </c>
      <c r="I2484" s="1" t="s">
        <v>310</v>
      </c>
      <c r="L2484" s="1" t="s">
        <v>5398</v>
      </c>
    </row>
    <row r="2485" spans="1:12">
      <c r="A2485" s="1" t="s">
        <v>2818</v>
      </c>
      <c r="C2485" s="1" t="s">
        <v>2818</v>
      </c>
      <c r="D2485" s="1" t="s">
        <v>2866</v>
      </c>
      <c r="E2485" s="1" t="s">
        <v>2818</v>
      </c>
      <c r="G2485" s="1" t="s">
        <v>36</v>
      </c>
      <c r="H2485" s="1" t="s">
        <v>5350</v>
      </c>
      <c r="I2485" s="1" t="s">
        <v>310</v>
      </c>
      <c r="L2485" s="1" t="s">
        <v>5398</v>
      </c>
    </row>
    <row r="2486" spans="1:12">
      <c r="A2486" s="1" t="s">
        <v>2819</v>
      </c>
      <c r="C2486" s="1" t="s">
        <v>2819</v>
      </c>
      <c r="D2486" s="1" t="s">
        <v>2866</v>
      </c>
      <c r="E2486" s="1" t="s">
        <v>2819</v>
      </c>
      <c r="G2486" s="1" t="s">
        <v>36</v>
      </c>
      <c r="H2486" s="1" t="s">
        <v>5351</v>
      </c>
      <c r="I2486" s="1" t="s">
        <v>310</v>
      </c>
      <c r="L2486" s="1" t="s">
        <v>5398</v>
      </c>
    </row>
    <row r="2487" spans="1:12">
      <c r="A2487" s="1" t="s">
        <v>2820</v>
      </c>
      <c r="C2487" s="1" t="s">
        <v>2820</v>
      </c>
      <c r="D2487" s="1" t="s">
        <v>2866</v>
      </c>
      <c r="E2487" s="1" t="s">
        <v>2820</v>
      </c>
      <c r="G2487" s="1" t="s">
        <v>36</v>
      </c>
      <c r="H2487" s="1" t="s">
        <v>5352</v>
      </c>
      <c r="I2487" s="1" t="s">
        <v>310</v>
      </c>
      <c r="L2487" s="1" t="s">
        <v>5398</v>
      </c>
    </row>
    <row r="2488" spans="1:12">
      <c r="A2488" s="1" t="s">
        <v>2821</v>
      </c>
      <c r="C2488" s="1" t="s">
        <v>2821</v>
      </c>
      <c r="D2488" s="1" t="s">
        <v>2866</v>
      </c>
      <c r="E2488" s="1" t="s">
        <v>2821</v>
      </c>
      <c r="G2488" s="1" t="s">
        <v>36</v>
      </c>
      <c r="H2488" s="1" t="s">
        <v>5353</v>
      </c>
      <c r="I2488" s="1" t="s">
        <v>310</v>
      </c>
      <c r="L2488" s="1" t="s">
        <v>5398</v>
      </c>
    </row>
    <row r="2489" spans="1:12">
      <c r="A2489" s="1" t="s">
        <v>2822</v>
      </c>
      <c r="C2489" s="1" t="s">
        <v>2822</v>
      </c>
      <c r="D2489" s="1" t="s">
        <v>2866</v>
      </c>
      <c r="E2489" s="1" t="s">
        <v>2822</v>
      </c>
      <c r="G2489" s="1" t="s">
        <v>36</v>
      </c>
      <c r="H2489" s="1" t="s">
        <v>5354</v>
      </c>
      <c r="I2489" s="1" t="s">
        <v>310</v>
      </c>
      <c r="L2489" s="1" t="s">
        <v>5398</v>
      </c>
    </row>
    <row r="2490" spans="1:12">
      <c r="A2490" s="1" t="s">
        <v>2823</v>
      </c>
      <c r="C2490" s="1" t="s">
        <v>2823</v>
      </c>
      <c r="D2490" s="1" t="s">
        <v>2866</v>
      </c>
      <c r="E2490" s="1" t="s">
        <v>2823</v>
      </c>
      <c r="G2490" s="1" t="s">
        <v>36</v>
      </c>
      <c r="H2490" s="1" t="s">
        <v>5355</v>
      </c>
      <c r="I2490" s="1" t="s">
        <v>310</v>
      </c>
      <c r="L2490" s="1" t="s">
        <v>5398</v>
      </c>
    </row>
    <row r="2491" spans="1:12">
      <c r="A2491" s="1" t="s">
        <v>2824</v>
      </c>
      <c r="C2491" s="1" t="s">
        <v>2824</v>
      </c>
      <c r="D2491" s="1" t="s">
        <v>2866</v>
      </c>
      <c r="E2491" s="1" t="s">
        <v>2824</v>
      </c>
      <c r="G2491" s="1" t="s">
        <v>36</v>
      </c>
      <c r="H2491" s="1" t="s">
        <v>5356</v>
      </c>
      <c r="I2491" s="1" t="s">
        <v>310</v>
      </c>
      <c r="L2491" s="1" t="s">
        <v>5398</v>
      </c>
    </row>
    <row r="2492" spans="1:12">
      <c r="A2492" s="1" t="s">
        <v>2825</v>
      </c>
      <c r="C2492" s="1" t="s">
        <v>2825</v>
      </c>
      <c r="D2492" s="1" t="s">
        <v>2866</v>
      </c>
      <c r="E2492" s="1" t="s">
        <v>2825</v>
      </c>
      <c r="G2492" s="1" t="s">
        <v>36</v>
      </c>
      <c r="H2492" s="1" t="s">
        <v>5357</v>
      </c>
      <c r="I2492" s="1" t="s">
        <v>310</v>
      </c>
      <c r="L2492" s="1" t="s">
        <v>5398</v>
      </c>
    </row>
    <row r="2493" spans="1:12">
      <c r="A2493" s="1" t="s">
        <v>2826</v>
      </c>
      <c r="C2493" s="1" t="s">
        <v>2826</v>
      </c>
      <c r="D2493" s="1" t="s">
        <v>2866</v>
      </c>
      <c r="E2493" s="1" t="s">
        <v>2826</v>
      </c>
      <c r="G2493" s="1" t="s">
        <v>36</v>
      </c>
      <c r="H2493" s="1" t="s">
        <v>5358</v>
      </c>
      <c r="I2493" s="1" t="s">
        <v>310</v>
      </c>
      <c r="L2493" s="1" t="s">
        <v>5398</v>
      </c>
    </row>
    <row r="2494" spans="1:12">
      <c r="A2494" s="1" t="s">
        <v>2827</v>
      </c>
      <c r="C2494" s="1" t="s">
        <v>2827</v>
      </c>
      <c r="D2494" s="1" t="s">
        <v>2866</v>
      </c>
      <c r="E2494" s="1" t="s">
        <v>2827</v>
      </c>
      <c r="G2494" s="1" t="s">
        <v>36</v>
      </c>
      <c r="H2494" s="1" t="s">
        <v>5359</v>
      </c>
      <c r="I2494" s="1" t="s">
        <v>310</v>
      </c>
      <c r="L2494" s="1" t="s">
        <v>5398</v>
      </c>
    </row>
    <row r="2495" spans="1:12">
      <c r="A2495" s="1" t="s">
        <v>2828</v>
      </c>
      <c r="C2495" s="1" t="s">
        <v>2828</v>
      </c>
      <c r="D2495" s="1" t="s">
        <v>2866</v>
      </c>
      <c r="E2495" s="1" t="s">
        <v>2828</v>
      </c>
      <c r="G2495" s="1" t="s">
        <v>36</v>
      </c>
      <c r="H2495" s="1" t="s">
        <v>5360</v>
      </c>
      <c r="I2495" s="1" t="s">
        <v>310</v>
      </c>
      <c r="L2495" s="1" t="s">
        <v>5398</v>
      </c>
    </row>
    <row r="2496" spans="1:12">
      <c r="A2496" s="1" t="s">
        <v>2829</v>
      </c>
      <c r="C2496" s="1" t="s">
        <v>2829</v>
      </c>
      <c r="D2496" s="1" t="s">
        <v>2866</v>
      </c>
      <c r="E2496" s="1" t="s">
        <v>2829</v>
      </c>
      <c r="G2496" s="1" t="s">
        <v>36</v>
      </c>
      <c r="H2496" s="1" t="s">
        <v>5361</v>
      </c>
      <c r="I2496" s="1" t="s">
        <v>310</v>
      </c>
      <c r="L2496" s="1" t="s">
        <v>5398</v>
      </c>
    </row>
    <row r="2497" spans="1:12">
      <c r="A2497" s="1" t="s">
        <v>2830</v>
      </c>
      <c r="C2497" s="1" t="s">
        <v>2830</v>
      </c>
      <c r="D2497" s="1" t="s">
        <v>2866</v>
      </c>
      <c r="E2497" s="1" t="s">
        <v>2830</v>
      </c>
      <c r="G2497" s="1" t="s">
        <v>36</v>
      </c>
      <c r="H2497" s="1" t="s">
        <v>5362</v>
      </c>
      <c r="I2497" s="1" t="s">
        <v>310</v>
      </c>
      <c r="L2497" s="1" t="s">
        <v>5398</v>
      </c>
    </row>
    <row r="2498" spans="1:12">
      <c r="A2498" s="1" t="s">
        <v>2831</v>
      </c>
      <c r="C2498" s="1" t="s">
        <v>2831</v>
      </c>
      <c r="D2498" s="1" t="s">
        <v>2866</v>
      </c>
      <c r="E2498" s="1" t="s">
        <v>2831</v>
      </c>
      <c r="G2498" s="1" t="s">
        <v>36</v>
      </c>
      <c r="H2498" s="1" t="s">
        <v>5363</v>
      </c>
      <c r="I2498" s="1" t="s">
        <v>310</v>
      </c>
      <c r="L2498" s="1" t="s">
        <v>5398</v>
      </c>
    </row>
    <row r="2499" spans="1:12">
      <c r="A2499" s="1" t="s">
        <v>2832</v>
      </c>
      <c r="C2499" s="1" t="s">
        <v>2832</v>
      </c>
      <c r="D2499" s="1" t="s">
        <v>2866</v>
      </c>
      <c r="E2499" s="1" t="s">
        <v>2832</v>
      </c>
      <c r="G2499" s="1" t="s">
        <v>36</v>
      </c>
      <c r="H2499" s="1" t="s">
        <v>5364</v>
      </c>
      <c r="I2499" s="1" t="s">
        <v>310</v>
      </c>
      <c r="L2499" s="1" t="s">
        <v>5398</v>
      </c>
    </row>
    <row r="2500" spans="1:12">
      <c r="A2500" s="1" t="s">
        <v>2833</v>
      </c>
      <c r="C2500" s="1" t="s">
        <v>2833</v>
      </c>
      <c r="D2500" s="1" t="s">
        <v>2866</v>
      </c>
      <c r="E2500" s="1" t="s">
        <v>2833</v>
      </c>
      <c r="G2500" s="1" t="s">
        <v>36</v>
      </c>
      <c r="H2500" s="1" t="s">
        <v>5365</v>
      </c>
      <c r="I2500" s="1" t="s">
        <v>310</v>
      </c>
      <c r="L2500" s="1" t="s">
        <v>5398</v>
      </c>
    </row>
    <row r="2501" spans="1:12">
      <c r="A2501" s="1" t="s">
        <v>2834</v>
      </c>
      <c r="C2501" s="1" t="s">
        <v>2834</v>
      </c>
      <c r="D2501" s="1" t="s">
        <v>2866</v>
      </c>
      <c r="E2501" s="1" t="s">
        <v>2834</v>
      </c>
      <c r="G2501" s="1" t="s">
        <v>36</v>
      </c>
      <c r="H2501" s="1" t="s">
        <v>5366</v>
      </c>
      <c r="I2501" s="1" t="s">
        <v>310</v>
      </c>
      <c r="L2501" s="1" t="s">
        <v>5398</v>
      </c>
    </row>
    <row r="2502" spans="1:12">
      <c r="A2502" s="1" t="s">
        <v>2835</v>
      </c>
      <c r="C2502" s="1" t="s">
        <v>2835</v>
      </c>
      <c r="D2502" s="1" t="s">
        <v>2866</v>
      </c>
      <c r="E2502" s="1" t="s">
        <v>2835</v>
      </c>
      <c r="G2502" s="1" t="s">
        <v>36</v>
      </c>
      <c r="H2502" s="1" t="s">
        <v>5367</v>
      </c>
      <c r="I2502" s="1" t="s">
        <v>310</v>
      </c>
      <c r="L2502" s="1" t="s">
        <v>5398</v>
      </c>
    </row>
    <row r="2503" spans="1:12">
      <c r="A2503" s="1" t="s">
        <v>2836</v>
      </c>
      <c r="C2503" s="1" t="s">
        <v>2836</v>
      </c>
      <c r="D2503" s="1" t="s">
        <v>2866</v>
      </c>
      <c r="E2503" s="1" t="s">
        <v>2836</v>
      </c>
      <c r="G2503" s="1" t="s">
        <v>36</v>
      </c>
      <c r="H2503" s="1" t="s">
        <v>5368</v>
      </c>
      <c r="I2503" s="1" t="s">
        <v>310</v>
      </c>
      <c r="L2503" s="1" t="s">
        <v>5398</v>
      </c>
    </row>
    <row r="2504" spans="1:12">
      <c r="A2504" s="1" t="s">
        <v>2837</v>
      </c>
      <c r="C2504" s="1" t="s">
        <v>2837</v>
      </c>
      <c r="D2504" s="1" t="s">
        <v>2866</v>
      </c>
      <c r="E2504" s="1" t="s">
        <v>2837</v>
      </c>
      <c r="G2504" s="1" t="s">
        <v>36</v>
      </c>
      <c r="H2504" s="1" t="s">
        <v>5369</v>
      </c>
      <c r="I2504" s="1" t="s">
        <v>310</v>
      </c>
      <c r="L2504" s="1" t="s">
        <v>5398</v>
      </c>
    </row>
    <row r="2505" spans="1:12">
      <c r="A2505" s="1" t="s">
        <v>2838</v>
      </c>
      <c r="C2505" s="1" t="s">
        <v>2838</v>
      </c>
      <c r="D2505" s="1" t="s">
        <v>2866</v>
      </c>
      <c r="E2505" s="1" t="s">
        <v>2838</v>
      </c>
      <c r="G2505" s="1" t="s">
        <v>36</v>
      </c>
      <c r="H2505" s="1" t="s">
        <v>5370</v>
      </c>
      <c r="I2505" s="1" t="s">
        <v>310</v>
      </c>
      <c r="L2505" s="1" t="s">
        <v>5398</v>
      </c>
    </row>
    <row r="2506" spans="1:12">
      <c r="A2506" s="1" t="s">
        <v>2839</v>
      </c>
      <c r="C2506" s="1" t="s">
        <v>2839</v>
      </c>
      <c r="D2506" s="1" t="s">
        <v>2866</v>
      </c>
      <c r="E2506" s="1" t="s">
        <v>2839</v>
      </c>
      <c r="G2506" s="1" t="s">
        <v>36</v>
      </c>
      <c r="H2506" s="1" t="s">
        <v>5371</v>
      </c>
      <c r="I2506" s="1" t="s">
        <v>310</v>
      </c>
      <c r="L2506" s="1" t="s">
        <v>5398</v>
      </c>
    </row>
    <row r="2507" spans="1:12">
      <c r="A2507" s="1" t="s">
        <v>2840</v>
      </c>
      <c r="C2507" s="1" t="s">
        <v>2840</v>
      </c>
      <c r="D2507" s="1" t="s">
        <v>2866</v>
      </c>
      <c r="E2507" s="1" t="s">
        <v>2840</v>
      </c>
      <c r="G2507" s="1" t="s">
        <v>36</v>
      </c>
      <c r="H2507" s="1" t="s">
        <v>5372</v>
      </c>
      <c r="I2507" s="1" t="s">
        <v>310</v>
      </c>
      <c r="L2507" s="1" t="s">
        <v>5398</v>
      </c>
    </row>
    <row r="2508" spans="1:12">
      <c r="A2508" s="1" t="s">
        <v>2841</v>
      </c>
      <c r="C2508" s="1" t="s">
        <v>2841</v>
      </c>
      <c r="D2508" s="1" t="s">
        <v>2866</v>
      </c>
      <c r="E2508" s="1" t="s">
        <v>2841</v>
      </c>
      <c r="G2508" s="1" t="s">
        <v>36</v>
      </c>
      <c r="H2508" s="1" t="s">
        <v>5373</v>
      </c>
      <c r="I2508" s="1" t="s">
        <v>310</v>
      </c>
      <c r="L2508" s="1" t="s">
        <v>5398</v>
      </c>
    </row>
    <row r="2509" spans="1:12">
      <c r="A2509" s="1" t="s">
        <v>2842</v>
      </c>
      <c r="C2509" s="1" t="s">
        <v>2842</v>
      </c>
      <c r="D2509" s="1" t="s">
        <v>2866</v>
      </c>
      <c r="E2509" s="1" t="s">
        <v>2842</v>
      </c>
      <c r="G2509" s="1" t="s">
        <v>36</v>
      </c>
      <c r="H2509" s="1" t="s">
        <v>5374</v>
      </c>
      <c r="I2509" s="1" t="s">
        <v>310</v>
      </c>
      <c r="L2509" s="1" t="s">
        <v>5398</v>
      </c>
    </row>
    <row r="2510" spans="1:12">
      <c r="A2510" s="1" t="s">
        <v>2843</v>
      </c>
      <c r="C2510" s="1" t="s">
        <v>2843</v>
      </c>
      <c r="D2510" s="1" t="s">
        <v>2866</v>
      </c>
      <c r="E2510" s="1" t="s">
        <v>2843</v>
      </c>
      <c r="G2510" s="1" t="s">
        <v>36</v>
      </c>
      <c r="H2510" s="1" t="s">
        <v>5375</v>
      </c>
      <c r="I2510" s="1" t="s">
        <v>310</v>
      </c>
      <c r="L2510" s="1" t="s">
        <v>5398</v>
      </c>
    </row>
    <row r="2511" spans="1:12">
      <c r="A2511" s="1" t="s">
        <v>2844</v>
      </c>
      <c r="C2511" s="1" t="s">
        <v>2844</v>
      </c>
      <c r="D2511" s="1" t="s">
        <v>2866</v>
      </c>
      <c r="E2511" s="1" t="s">
        <v>2844</v>
      </c>
      <c r="G2511" s="1" t="s">
        <v>36</v>
      </c>
      <c r="H2511" s="1" t="s">
        <v>5376</v>
      </c>
      <c r="I2511" s="1" t="s">
        <v>310</v>
      </c>
      <c r="L2511" s="1" t="s">
        <v>5398</v>
      </c>
    </row>
    <row r="2512" spans="1:12">
      <c r="A2512" s="1" t="s">
        <v>2845</v>
      </c>
      <c r="C2512" s="1" t="s">
        <v>2845</v>
      </c>
      <c r="D2512" s="1" t="s">
        <v>2866</v>
      </c>
      <c r="E2512" s="1" t="s">
        <v>2845</v>
      </c>
      <c r="G2512" s="1" t="s">
        <v>36</v>
      </c>
      <c r="H2512" s="1" t="s">
        <v>5377</v>
      </c>
      <c r="I2512" s="1" t="s">
        <v>310</v>
      </c>
      <c r="L2512" s="1" t="s">
        <v>5398</v>
      </c>
    </row>
    <row r="2513" spans="1:12">
      <c r="A2513" s="1" t="s">
        <v>2846</v>
      </c>
      <c r="C2513" s="1" t="s">
        <v>2846</v>
      </c>
      <c r="D2513" s="1" t="s">
        <v>2866</v>
      </c>
      <c r="E2513" s="1" t="s">
        <v>2846</v>
      </c>
      <c r="G2513" s="1" t="s">
        <v>36</v>
      </c>
      <c r="H2513" s="1" t="s">
        <v>5378</v>
      </c>
      <c r="I2513" s="1" t="s">
        <v>310</v>
      </c>
      <c r="L2513" s="1" t="s">
        <v>5398</v>
      </c>
    </row>
    <row r="2514" spans="1:12">
      <c r="A2514" s="1" t="s">
        <v>2847</v>
      </c>
      <c r="C2514" s="1" t="s">
        <v>2847</v>
      </c>
      <c r="D2514" s="1" t="s">
        <v>2866</v>
      </c>
      <c r="E2514" s="1" t="s">
        <v>2847</v>
      </c>
      <c r="G2514" s="1" t="s">
        <v>36</v>
      </c>
      <c r="H2514" s="1" t="s">
        <v>5379</v>
      </c>
      <c r="I2514" s="1" t="s">
        <v>310</v>
      </c>
      <c r="L2514" s="1" t="s">
        <v>5398</v>
      </c>
    </row>
    <row r="2515" spans="1:12">
      <c r="A2515" s="1" t="s">
        <v>2848</v>
      </c>
      <c r="C2515" s="1" t="s">
        <v>2848</v>
      </c>
      <c r="D2515" s="1" t="s">
        <v>2866</v>
      </c>
      <c r="E2515" s="1" t="s">
        <v>2848</v>
      </c>
      <c r="G2515" s="1" t="s">
        <v>36</v>
      </c>
      <c r="H2515" s="1" t="s">
        <v>5380</v>
      </c>
      <c r="I2515" s="1" t="s">
        <v>310</v>
      </c>
      <c r="L2515" s="1" t="s">
        <v>5398</v>
      </c>
    </row>
    <row r="2516" spans="1:12">
      <c r="A2516" s="1" t="s">
        <v>2849</v>
      </c>
      <c r="C2516" s="1" t="s">
        <v>2849</v>
      </c>
      <c r="D2516" s="1" t="s">
        <v>2866</v>
      </c>
      <c r="E2516" s="1" t="s">
        <v>2849</v>
      </c>
      <c r="G2516" s="1" t="s">
        <v>36</v>
      </c>
      <c r="H2516" s="1" t="s">
        <v>5381</v>
      </c>
      <c r="I2516" s="1" t="s">
        <v>310</v>
      </c>
      <c r="L2516" s="1" t="s">
        <v>5398</v>
      </c>
    </row>
    <row r="2517" spans="1:12">
      <c r="A2517" s="1" t="s">
        <v>2850</v>
      </c>
      <c r="C2517" s="1" t="s">
        <v>2850</v>
      </c>
      <c r="D2517" s="1" t="s">
        <v>2866</v>
      </c>
      <c r="E2517" s="1" t="s">
        <v>2850</v>
      </c>
      <c r="G2517" s="1" t="s">
        <v>36</v>
      </c>
      <c r="H2517" s="1" t="s">
        <v>5382</v>
      </c>
      <c r="I2517" s="1" t="s">
        <v>310</v>
      </c>
      <c r="L2517" s="1" t="s">
        <v>5398</v>
      </c>
    </row>
    <row r="2518" spans="1:12">
      <c r="A2518" s="1" t="s">
        <v>2851</v>
      </c>
      <c r="C2518" s="1" t="s">
        <v>2851</v>
      </c>
      <c r="D2518" s="1" t="s">
        <v>2866</v>
      </c>
      <c r="E2518" s="1" t="s">
        <v>2851</v>
      </c>
      <c r="G2518" s="1" t="s">
        <v>36</v>
      </c>
      <c r="H2518" s="1" t="s">
        <v>5383</v>
      </c>
      <c r="I2518" s="1" t="s">
        <v>310</v>
      </c>
      <c r="L2518" s="1" t="s">
        <v>5398</v>
      </c>
    </row>
    <row r="2519" spans="1:12">
      <c r="A2519" s="1" t="s">
        <v>2852</v>
      </c>
      <c r="C2519" s="1" t="s">
        <v>2852</v>
      </c>
      <c r="D2519" s="1" t="s">
        <v>2866</v>
      </c>
      <c r="E2519" s="1" t="s">
        <v>2852</v>
      </c>
      <c r="G2519" s="1" t="s">
        <v>36</v>
      </c>
      <c r="H2519" s="1" t="s">
        <v>5384</v>
      </c>
      <c r="I2519" s="1" t="s">
        <v>310</v>
      </c>
      <c r="L2519" s="1" t="s">
        <v>5398</v>
      </c>
    </row>
    <row r="2520" spans="1:12">
      <c r="A2520" s="1" t="s">
        <v>2853</v>
      </c>
      <c r="C2520" s="1" t="s">
        <v>2853</v>
      </c>
      <c r="D2520" s="1" t="s">
        <v>2866</v>
      </c>
      <c r="E2520" s="1" t="s">
        <v>2853</v>
      </c>
      <c r="G2520" s="1" t="s">
        <v>36</v>
      </c>
      <c r="H2520" s="1" t="s">
        <v>5385</v>
      </c>
      <c r="I2520" s="1" t="s">
        <v>310</v>
      </c>
      <c r="L2520" s="1" t="s">
        <v>5398</v>
      </c>
    </row>
    <row r="2521" spans="1:12">
      <c r="A2521" s="1" t="s">
        <v>2854</v>
      </c>
      <c r="C2521" s="1" t="s">
        <v>2854</v>
      </c>
      <c r="D2521" s="1" t="s">
        <v>2866</v>
      </c>
      <c r="E2521" s="1" t="s">
        <v>2854</v>
      </c>
      <c r="G2521" s="1" t="s">
        <v>36</v>
      </c>
      <c r="H2521" s="1" t="s">
        <v>5386</v>
      </c>
      <c r="I2521" s="1" t="s">
        <v>310</v>
      </c>
      <c r="L2521" s="1" t="s">
        <v>5398</v>
      </c>
    </row>
    <row r="2522" spans="1:12">
      <c r="A2522" s="1" t="s">
        <v>2855</v>
      </c>
      <c r="C2522" s="1" t="s">
        <v>2855</v>
      </c>
      <c r="D2522" s="1" t="s">
        <v>2866</v>
      </c>
      <c r="E2522" s="1" t="s">
        <v>2855</v>
      </c>
      <c r="G2522" s="1" t="s">
        <v>36</v>
      </c>
      <c r="H2522" s="1" t="s">
        <v>5387</v>
      </c>
      <c r="I2522" s="1" t="s">
        <v>310</v>
      </c>
      <c r="L2522" s="1" t="s">
        <v>5398</v>
      </c>
    </row>
    <row r="2523" spans="1:12">
      <c r="A2523" s="1" t="s">
        <v>2856</v>
      </c>
      <c r="C2523" s="1" t="s">
        <v>2856</v>
      </c>
      <c r="D2523" s="1" t="s">
        <v>2866</v>
      </c>
      <c r="E2523" s="1" t="s">
        <v>2856</v>
      </c>
      <c r="G2523" s="1" t="s">
        <v>36</v>
      </c>
      <c r="H2523" s="1" t="s">
        <v>5388</v>
      </c>
      <c r="I2523" s="1" t="s">
        <v>310</v>
      </c>
      <c r="L2523" s="1" t="s">
        <v>5398</v>
      </c>
    </row>
    <row r="2524" spans="1:12">
      <c r="A2524" s="1" t="s">
        <v>2857</v>
      </c>
      <c r="C2524" s="1" t="s">
        <v>2857</v>
      </c>
      <c r="D2524" s="1" t="s">
        <v>2866</v>
      </c>
      <c r="E2524" s="1" t="s">
        <v>2857</v>
      </c>
      <c r="G2524" s="1" t="s">
        <v>36</v>
      </c>
      <c r="H2524" s="1" t="s">
        <v>5389</v>
      </c>
      <c r="I2524" s="1" t="s">
        <v>310</v>
      </c>
      <c r="L2524" s="1" t="s">
        <v>5398</v>
      </c>
    </row>
    <row r="2525" spans="1:12">
      <c r="A2525" s="1" t="s">
        <v>2858</v>
      </c>
      <c r="C2525" s="1" t="s">
        <v>2858</v>
      </c>
      <c r="D2525" s="1" t="s">
        <v>2866</v>
      </c>
      <c r="E2525" s="1" t="s">
        <v>2858</v>
      </c>
      <c r="G2525" s="1" t="s">
        <v>36</v>
      </c>
      <c r="H2525" s="1" t="s">
        <v>5390</v>
      </c>
      <c r="I2525" s="1" t="s">
        <v>310</v>
      </c>
      <c r="L2525" s="1" t="s">
        <v>5398</v>
      </c>
    </row>
    <row r="2526" spans="1:12">
      <c r="A2526" s="1" t="s">
        <v>2859</v>
      </c>
      <c r="C2526" s="1" t="s">
        <v>2859</v>
      </c>
      <c r="D2526" s="1" t="s">
        <v>2866</v>
      </c>
      <c r="E2526" s="1" t="s">
        <v>2859</v>
      </c>
      <c r="G2526" s="1" t="s">
        <v>36</v>
      </c>
      <c r="H2526" s="1" t="s">
        <v>5391</v>
      </c>
      <c r="I2526" s="1" t="s">
        <v>310</v>
      </c>
      <c r="L2526" s="1" t="s">
        <v>5398</v>
      </c>
    </row>
    <row r="2527" spans="1:12">
      <c r="A2527" s="1" t="s">
        <v>2860</v>
      </c>
      <c r="C2527" s="1" t="s">
        <v>2860</v>
      </c>
      <c r="D2527" s="1" t="s">
        <v>2866</v>
      </c>
      <c r="E2527" s="1" t="s">
        <v>2860</v>
      </c>
      <c r="G2527" s="1" t="s">
        <v>36</v>
      </c>
      <c r="H2527" s="1" t="s">
        <v>5392</v>
      </c>
      <c r="I2527" s="1" t="s">
        <v>310</v>
      </c>
      <c r="L2527" s="1" t="s">
        <v>5398</v>
      </c>
    </row>
    <row r="2528" spans="1:12">
      <c r="A2528" s="1" t="s">
        <v>2861</v>
      </c>
      <c r="C2528" s="1" t="s">
        <v>2861</v>
      </c>
      <c r="D2528" s="1" t="s">
        <v>2866</v>
      </c>
      <c r="E2528" s="1" t="s">
        <v>2861</v>
      </c>
      <c r="G2528" s="1" t="s">
        <v>36</v>
      </c>
      <c r="H2528" s="1" t="s">
        <v>5393</v>
      </c>
      <c r="I2528" s="1" t="s">
        <v>310</v>
      </c>
      <c r="L2528" s="1" t="s">
        <v>5398</v>
      </c>
    </row>
    <row r="2529" spans="1:12">
      <c r="A2529" s="1" t="s">
        <v>2862</v>
      </c>
      <c r="C2529" s="1" t="s">
        <v>2862</v>
      </c>
      <c r="D2529" s="1" t="s">
        <v>2866</v>
      </c>
      <c r="E2529" s="1" t="s">
        <v>2862</v>
      </c>
      <c r="G2529" s="1" t="s">
        <v>36</v>
      </c>
      <c r="H2529" s="1" t="s">
        <v>5394</v>
      </c>
      <c r="I2529" s="1" t="s">
        <v>310</v>
      </c>
      <c r="L2529" s="1" t="s">
        <v>5398</v>
      </c>
    </row>
    <row r="2530" spans="1:12">
      <c r="A2530" s="1" t="s">
        <v>2863</v>
      </c>
      <c r="C2530" s="1" t="s">
        <v>2863</v>
      </c>
      <c r="D2530" s="1" t="s">
        <v>2866</v>
      </c>
      <c r="E2530" s="1" t="s">
        <v>2863</v>
      </c>
      <c r="G2530" s="1" t="s">
        <v>36</v>
      </c>
      <c r="H2530" s="1" t="s">
        <v>5395</v>
      </c>
      <c r="I2530" s="1" t="s">
        <v>310</v>
      </c>
      <c r="L2530" s="1" t="s">
        <v>5398</v>
      </c>
    </row>
    <row r="2531" spans="1:12">
      <c r="A2531" s="1" t="s">
        <v>2864</v>
      </c>
      <c r="C2531" s="1" t="s">
        <v>2864</v>
      </c>
      <c r="D2531" s="1" t="s">
        <v>2866</v>
      </c>
      <c r="E2531" s="1" t="s">
        <v>2864</v>
      </c>
      <c r="G2531" s="1" t="s">
        <v>36</v>
      </c>
      <c r="H2531" s="1" t="s">
        <v>5396</v>
      </c>
      <c r="I2531" s="1" t="s">
        <v>310</v>
      </c>
      <c r="L2531" s="1" t="s">
        <v>5398</v>
      </c>
    </row>
    <row r="2532" spans="1:12">
      <c r="A2532" s="1" t="s">
        <v>2865</v>
      </c>
      <c r="C2532" s="1" t="s">
        <v>2865</v>
      </c>
      <c r="D2532" s="1" t="s">
        <v>2866</v>
      </c>
      <c r="E2532" s="1" t="s">
        <v>2865</v>
      </c>
      <c r="G2532" s="1" t="s">
        <v>36</v>
      </c>
      <c r="H2532" s="1" t="s">
        <v>5397</v>
      </c>
      <c r="I2532" s="1" t="s">
        <v>310</v>
      </c>
      <c r="L2532" s="1" t="s">
        <v>5398</v>
      </c>
    </row>
    <row r="2533" spans="1:12">
      <c r="A2533" s="1" t="s">
        <v>5399</v>
      </c>
      <c r="C2533" s="1" t="s">
        <v>5399</v>
      </c>
      <c r="D2533" s="1" t="s">
        <v>2866</v>
      </c>
      <c r="E2533" s="1" t="s">
        <v>5399</v>
      </c>
      <c r="G2533" s="1" t="s">
        <v>50</v>
      </c>
      <c r="H2533" s="1" t="s">
        <v>8963</v>
      </c>
      <c r="I2533" s="1" t="s">
        <v>310</v>
      </c>
      <c r="L2533" s="1" t="s">
        <v>5398</v>
      </c>
    </row>
    <row r="2534" spans="1:12">
      <c r="A2534" s="1" t="s">
        <v>5400</v>
      </c>
      <c r="C2534" s="1" t="s">
        <v>5400</v>
      </c>
      <c r="D2534" s="1" t="s">
        <v>2866</v>
      </c>
      <c r="E2534" s="1" t="s">
        <v>5400</v>
      </c>
      <c r="G2534" s="1" t="s">
        <v>50</v>
      </c>
      <c r="H2534" s="1" t="s">
        <v>8964</v>
      </c>
      <c r="I2534" s="1" t="s">
        <v>310</v>
      </c>
      <c r="L2534" s="1" t="s">
        <v>5398</v>
      </c>
    </row>
    <row r="2535" spans="1:12">
      <c r="A2535" s="1" t="s">
        <v>5401</v>
      </c>
      <c r="C2535" s="1" t="s">
        <v>5401</v>
      </c>
      <c r="D2535" s="1" t="s">
        <v>2866</v>
      </c>
      <c r="E2535" s="1" t="s">
        <v>5401</v>
      </c>
      <c r="G2535" s="1" t="s">
        <v>50</v>
      </c>
      <c r="H2535" s="1" t="s">
        <v>8965</v>
      </c>
      <c r="I2535" s="1" t="s">
        <v>310</v>
      </c>
      <c r="L2535" s="1" t="s">
        <v>5398</v>
      </c>
    </row>
    <row r="2536" spans="1:12">
      <c r="A2536" s="1" t="s">
        <v>5402</v>
      </c>
      <c r="C2536" s="1" t="s">
        <v>5402</v>
      </c>
      <c r="D2536" s="1" t="s">
        <v>2866</v>
      </c>
      <c r="E2536" s="1" t="s">
        <v>5402</v>
      </c>
      <c r="G2536" s="1" t="s">
        <v>50</v>
      </c>
      <c r="H2536" s="1" t="s">
        <v>8966</v>
      </c>
      <c r="I2536" s="1" t="s">
        <v>310</v>
      </c>
      <c r="L2536" s="1" t="s">
        <v>5398</v>
      </c>
    </row>
    <row r="2537" spans="1:12">
      <c r="A2537" s="1" t="s">
        <v>5403</v>
      </c>
      <c r="C2537" s="1" t="s">
        <v>5403</v>
      </c>
      <c r="D2537" s="1" t="s">
        <v>2866</v>
      </c>
      <c r="E2537" s="1" t="s">
        <v>5403</v>
      </c>
      <c r="G2537" s="1" t="s">
        <v>50</v>
      </c>
      <c r="H2537" s="1" t="s">
        <v>8967</v>
      </c>
      <c r="I2537" s="1" t="s">
        <v>310</v>
      </c>
      <c r="L2537" s="1" t="s">
        <v>5398</v>
      </c>
    </row>
    <row r="2538" spans="1:12">
      <c r="A2538" s="1" t="s">
        <v>5404</v>
      </c>
      <c r="C2538" s="1" t="s">
        <v>5404</v>
      </c>
      <c r="D2538" s="1" t="s">
        <v>2866</v>
      </c>
      <c r="E2538" s="1" t="s">
        <v>5404</v>
      </c>
      <c r="G2538" s="1" t="s">
        <v>50</v>
      </c>
      <c r="H2538" s="1" t="s">
        <v>8968</v>
      </c>
      <c r="I2538" s="1" t="s">
        <v>310</v>
      </c>
      <c r="L2538" s="1" t="s">
        <v>5398</v>
      </c>
    </row>
    <row r="2539" spans="1:12">
      <c r="A2539" s="1" t="s">
        <v>5405</v>
      </c>
      <c r="C2539" s="1" t="s">
        <v>5405</v>
      </c>
      <c r="D2539" s="1" t="s">
        <v>2866</v>
      </c>
      <c r="E2539" s="1" t="s">
        <v>5405</v>
      </c>
      <c r="G2539" s="1" t="s">
        <v>50</v>
      </c>
      <c r="H2539" s="1" t="s">
        <v>8969</v>
      </c>
      <c r="I2539" s="1" t="s">
        <v>310</v>
      </c>
      <c r="L2539" s="1" t="s">
        <v>5398</v>
      </c>
    </row>
    <row r="2540" spans="1:12">
      <c r="A2540" s="1" t="s">
        <v>5406</v>
      </c>
      <c r="C2540" s="1" t="s">
        <v>5406</v>
      </c>
      <c r="D2540" s="1" t="s">
        <v>2866</v>
      </c>
      <c r="E2540" s="1" t="s">
        <v>5406</v>
      </c>
      <c r="G2540" s="1" t="s">
        <v>50</v>
      </c>
      <c r="H2540" s="1" t="s">
        <v>8970</v>
      </c>
      <c r="I2540" s="1" t="s">
        <v>310</v>
      </c>
      <c r="L2540" s="1" t="s">
        <v>5398</v>
      </c>
    </row>
    <row r="2541" spans="1:12">
      <c r="A2541" s="1" t="s">
        <v>5407</v>
      </c>
      <c r="C2541" s="1" t="s">
        <v>5407</v>
      </c>
      <c r="D2541" s="1" t="s">
        <v>2866</v>
      </c>
      <c r="E2541" s="1" t="s">
        <v>5407</v>
      </c>
      <c r="G2541" s="1" t="s">
        <v>50</v>
      </c>
      <c r="H2541" s="1" t="s">
        <v>8971</v>
      </c>
      <c r="I2541" s="1" t="s">
        <v>310</v>
      </c>
      <c r="L2541" s="1" t="s">
        <v>5398</v>
      </c>
    </row>
    <row r="2542" spans="1:12">
      <c r="A2542" s="1" t="s">
        <v>5408</v>
      </c>
      <c r="C2542" s="1" t="s">
        <v>5408</v>
      </c>
      <c r="D2542" s="1" t="s">
        <v>2866</v>
      </c>
      <c r="E2542" s="1" t="s">
        <v>5408</v>
      </c>
      <c r="G2542" s="1" t="s">
        <v>50</v>
      </c>
      <c r="H2542" s="1" t="s">
        <v>8972</v>
      </c>
      <c r="I2542" s="1" t="s">
        <v>310</v>
      </c>
      <c r="L2542" s="1" t="s">
        <v>5398</v>
      </c>
    </row>
    <row r="2543" spans="1:12">
      <c r="A2543" s="1" t="s">
        <v>5409</v>
      </c>
      <c r="C2543" s="1" t="s">
        <v>5409</v>
      </c>
      <c r="D2543" s="1" t="s">
        <v>2866</v>
      </c>
      <c r="E2543" s="1" t="s">
        <v>5409</v>
      </c>
      <c r="G2543" s="1" t="s">
        <v>50</v>
      </c>
      <c r="H2543" s="1" t="s">
        <v>8973</v>
      </c>
      <c r="I2543" s="1" t="s">
        <v>310</v>
      </c>
      <c r="L2543" s="1" t="s">
        <v>5398</v>
      </c>
    </row>
    <row r="2544" spans="1:12">
      <c r="A2544" s="1" t="s">
        <v>5410</v>
      </c>
      <c r="C2544" s="1" t="s">
        <v>5410</v>
      </c>
      <c r="D2544" s="1" t="s">
        <v>2866</v>
      </c>
      <c r="E2544" s="1" t="s">
        <v>5410</v>
      </c>
      <c r="G2544" s="1" t="s">
        <v>50</v>
      </c>
      <c r="H2544" s="1" t="s">
        <v>8974</v>
      </c>
      <c r="I2544" s="1" t="s">
        <v>310</v>
      </c>
      <c r="L2544" s="1" t="s">
        <v>5398</v>
      </c>
    </row>
    <row r="2545" spans="1:12">
      <c r="A2545" s="1" t="s">
        <v>5411</v>
      </c>
      <c r="C2545" s="1" t="s">
        <v>5411</v>
      </c>
      <c r="D2545" s="1" t="s">
        <v>2866</v>
      </c>
      <c r="E2545" s="1" t="s">
        <v>5411</v>
      </c>
      <c r="G2545" s="1" t="s">
        <v>50</v>
      </c>
      <c r="H2545" s="1" t="s">
        <v>8975</v>
      </c>
      <c r="I2545" s="1" t="s">
        <v>310</v>
      </c>
      <c r="L2545" s="1" t="s">
        <v>5398</v>
      </c>
    </row>
    <row r="2546" spans="1:12">
      <c r="A2546" s="1" t="s">
        <v>5412</v>
      </c>
      <c r="C2546" s="1" t="s">
        <v>5412</v>
      </c>
      <c r="D2546" s="1" t="s">
        <v>2866</v>
      </c>
      <c r="E2546" s="1" t="s">
        <v>5412</v>
      </c>
      <c r="G2546" s="1" t="s">
        <v>50</v>
      </c>
      <c r="H2546" s="1" t="s">
        <v>8976</v>
      </c>
      <c r="I2546" s="1" t="s">
        <v>310</v>
      </c>
      <c r="L2546" s="1" t="s">
        <v>5398</v>
      </c>
    </row>
    <row r="2547" spans="1:12">
      <c r="A2547" s="1" t="s">
        <v>5413</v>
      </c>
      <c r="C2547" s="1" t="s">
        <v>5413</v>
      </c>
      <c r="D2547" s="1" t="s">
        <v>2866</v>
      </c>
      <c r="E2547" s="1" t="s">
        <v>5413</v>
      </c>
      <c r="G2547" s="1" t="s">
        <v>50</v>
      </c>
      <c r="H2547" s="1" t="s">
        <v>8977</v>
      </c>
      <c r="I2547" s="1" t="s">
        <v>310</v>
      </c>
      <c r="L2547" s="1" t="s">
        <v>5398</v>
      </c>
    </row>
    <row r="2548" spans="1:12">
      <c r="A2548" s="1" t="s">
        <v>5414</v>
      </c>
      <c r="C2548" s="1" t="s">
        <v>5414</v>
      </c>
      <c r="D2548" s="1" t="s">
        <v>2866</v>
      </c>
      <c r="E2548" s="1" t="s">
        <v>5414</v>
      </c>
      <c r="G2548" s="1" t="s">
        <v>50</v>
      </c>
      <c r="H2548" s="1" t="s">
        <v>8978</v>
      </c>
      <c r="I2548" s="1" t="s">
        <v>310</v>
      </c>
      <c r="L2548" s="1" t="s">
        <v>5398</v>
      </c>
    </row>
    <row r="2549" spans="1:12">
      <c r="A2549" s="1" t="s">
        <v>5415</v>
      </c>
      <c r="C2549" s="1" t="s">
        <v>5415</v>
      </c>
      <c r="D2549" s="1" t="s">
        <v>2866</v>
      </c>
      <c r="E2549" s="1" t="s">
        <v>5415</v>
      </c>
      <c r="G2549" s="1" t="s">
        <v>50</v>
      </c>
      <c r="H2549" s="1" t="s">
        <v>8979</v>
      </c>
      <c r="I2549" s="1" t="s">
        <v>310</v>
      </c>
      <c r="L2549" s="1" t="s">
        <v>5398</v>
      </c>
    </row>
    <row r="2550" spans="1:12">
      <c r="A2550" s="1" t="s">
        <v>5416</v>
      </c>
      <c r="C2550" s="1" t="s">
        <v>5416</v>
      </c>
      <c r="D2550" s="1" t="s">
        <v>2866</v>
      </c>
      <c r="E2550" s="1" t="s">
        <v>5416</v>
      </c>
      <c r="G2550" s="1" t="s">
        <v>50</v>
      </c>
      <c r="H2550" s="1" t="s">
        <v>8980</v>
      </c>
      <c r="I2550" s="1" t="s">
        <v>310</v>
      </c>
      <c r="L2550" s="1" t="s">
        <v>5398</v>
      </c>
    </row>
    <row r="2551" spans="1:12">
      <c r="A2551" s="1" t="s">
        <v>5417</v>
      </c>
      <c r="C2551" s="1" t="s">
        <v>5417</v>
      </c>
      <c r="D2551" s="1" t="s">
        <v>2866</v>
      </c>
      <c r="E2551" s="1" t="s">
        <v>5417</v>
      </c>
      <c r="G2551" s="1" t="s">
        <v>50</v>
      </c>
      <c r="H2551" s="1" t="s">
        <v>8981</v>
      </c>
      <c r="I2551" s="1" t="s">
        <v>310</v>
      </c>
      <c r="L2551" s="1" t="s">
        <v>5398</v>
      </c>
    </row>
    <row r="2552" spans="1:12">
      <c r="A2552" s="1" t="s">
        <v>5418</v>
      </c>
      <c r="C2552" s="1" t="s">
        <v>5418</v>
      </c>
      <c r="D2552" s="1" t="s">
        <v>2866</v>
      </c>
      <c r="E2552" s="1" t="s">
        <v>5418</v>
      </c>
      <c r="G2552" s="1" t="s">
        <v>50</v>
      </c>
      <c r="H2552" s="1" t="s">
        <v>8982</v>
      </c>
      <c r="I2552" s="1" t="s">
        <v>310</v>
      </c>
      <c r="L2552" s="1" t="s">
        <v>5398</v>
      </c>
    </row>
    <row r="2553" spans="1:12">
      <c r="A2553" s="1" t="s">
        <v>5419</v>
      </c>
      <c r="C2553" s="1" t="s">
        <v>5419</v>
      </c>
      <c r="D2553" s="1" t="s">
        <v>2866</v>
      </c>
      <c r="E2553" s="1" t="s">
        <v>5419</v>
      </c>
      <c r="G2553" s="1" t="s">
        <v>50</v>
      </c>
      <c r="H2553" s="1" t="s">
        <v>8983</v>
      </c>
      <c r="I2553" s="1" t="s">
        <v>310</v>
      </c>
      <c r="L2553" s="1" t="s">
        <v>5398</v>
      </c>
    </row>
    <row r="2554" spans="1:12">
      <c r="A2554" s="1" t="s">
        <v>5420</v>
      </c>
      <c r="C2554" s="1" t="s">
        <v>5420</v>
      </c>
      <c r="D2554" s="1" t="s">
        <v>2866</v>
      </c>
      <c r="E2554" s="1" t="s">
        <v>5420</v>
      </c>
      <c r="G2554" s="1" t="s">
        <v>50</v>
      </c>
      <c r="H2554" s="1" t="s">
        <v>8984</v>
      </c>
      <c r="I2554" s="1" t="s">
        <v>310</v>
      </c>
      <c r="L2554" s="1" t="s">
        <v>5398</v>
      </c>
    </row>
    <row r="2555" spans="1:12">
      <c r="A2555" s="1" t="s">
        <v>5421</v>
      </c>
      <c r="C2555" s="1" t="s">
        <v>5421</v>
      </c>
      <c r="D2555" s="1" t="s">
        <v>2866</v>
      </c>
      <c r="E2555" s="1" t="s">
        <v>5421</v>
      </c>
      <c r="G2555" s="1" t="s">
        <v>50</v>
      </c>
      <c r="H2555" s="1" t="s">
        <v>8985</v>
      </c>
      <c r="I2555" s="1" t="s">
        <v>310</v>
      </c>
      <c r="L2555" s="1" t="s">
        <v>5398</v>
      </c>
    </row>
    <row r="2556" spans="1:12">
      <c r="A2556" s="1" t="s">
        <v>5422</v>
      </c>
      <c r="C2556" s="1" t="s">
        <v>5422</v>
      </c>
      <c r="D2556" s="1" t="s">
        <v>2866</v>
      </c>
      <c r="E2556" s="1" t="s">
        <v>5422</v>
      </c>
      <c r="G2556" s="1" t="s">
        <v>50</v>
      </c>
      <c r="H2556" s="1" t="s">
        <v>8986</v>
      </c>
      <c r="I2556" s="1" t="s">
        <v>310</v>
      </c>
      <c r="L2556" s="1" t="s">
        <v>5398</v>
      </c>
    </row>
    <row r="2557" spans="1:12">
      <c r="A2557" s="1" t="s">
        <v>5423</v>
      </c>
      <c r="C2557" s="1" t="s">
        <v>5423</v>
      </c>
      <c r="D2557" s="1" t="s">
        <v>2866</v>
      </c>
      <c r="E2557" s="1" t="s">
        <v>5423</v>
      </c>
      <c r="G2557" s="1" t="s">
        <v>50</v>
      </c>
      <c r="H2557" s="1" t="s">
        <v>8987</v>
      </c>
      <c r="I2557" s="1" t="s">
        <v>310</v>
      </c>
      <c r="L2557" s="1" t="s">
        <v>5398</v>
      </c>
    </row>
    <row r="2558" spans="1:12">
      <c r="A2558" s="1" t="s">
        <v>5424</v>
      </c>
      <c r="C2558" s="1" t="s">
        <v>5424</v>
      </c>
      <c r="D2558" s="1" t="s">
        <v>2866</v>
      </c>
      <c r="E2558" s="1" t="s">
        <v>5424</v>
      </c>
      <c r="G2558" s="1" t="s">
        <v>50</v>
      </c>
      <c r="H2558" s="1" t="s">
        <v>8988</v>
      </c>
      <c r="I2558" s="1" t="s">
        <v>310</v>
      </c>
      <c r="L2558" s="1" t="s">
        <v>5398</v>
      </c>
    </row>
    <row r="2559" spans="1:12">
      <c r="A2559" s="1" t="s">
        <v>5425</v>
      </c>
      <c r="C2559" s="1" t="s">
        <v>5425</v>
      </c>
      <c r="D2559" s="1" t="s">
        <v>2866</v>
      </c>
      <c r="E2559" s="1" t="s">
        <v>5425</v>
      </c>
      <c r="G2559" s="1" t="s">
        <v>50</v>
      </c>
      <c r="H2559" s="1" t="s">
        <v>8989</v>
      </c>
      <c r="I2559" s="1" t="s">
        <v>310</v>
      </c>
      <c r="L2559" s="1" t="s">
        <v>5398</v>
      </c>
    </row>
    <row r="2560" spans="1:12">
      <c r="A2560" s="1" t="s">
        <v>5426</v>
      </c>
      <c r="C2560" s="1" t="s">
        <v>5426</v>
      </c>
      <c r="D2560" s="1" t="s">
        <v>2866</v>
      </c>
      <c r="E2560" s="1" t="s">
        <v>5426</v>
      </c>
      <c r="G2560" s="1" t="s">
        <v>50</v>
      </c>
      <c r="H2560" s="1" t="s">
        <v>8990</v>
      </c>
      <c r="I2560" s="1" t="s">
        <v>310</v>
      </c>
      <c r="L2560" s="1" t="s">
        <v>5398</v>
      </c>
    </row>
    <row r="2561" spans="1:12">
      <c r="A2561" s="1" t="s">
        <v>5427</v>
      </c>
      <c r="C2561" s="1" t="s">
        <v>5427</v>
      </c>
      <c r="D2561" s="1" t="s">
        <v>2866</v>
      </c>
      <c r="E2561" s="1" t="s">
        <v>5427</v>
      </c>
      <c r="G2561" s="1" t="s">
        <v>50</v>
      </c>
      <c r="H2561" s="1" t="s">
        <v>8991</v>
      </c>
      <c r="I2561" s="1" t="s">
        <v>310</v>
      </c>
      <c r="L2561" s="1" t="s">
        <v>5398</v>
      </c>
    </row>
    <row r="2562" spans="1:12">
      <c r="A2562" s="1" t="s">
        <v>5428</v>
      </c>
      <c r="C2562" s="1" t="s">
        <v>5428</v>
      </c>
      <c r="D2562" s="1" t="s">
        <v>2866</v>
      </c>
      <c r="E2562" s="1" t="s">
        <v>5428</v>
      </c>
      <c r="G2562" s="1" t="s">
        <v>50</v>
      </c>
      <c r="H2562" s="1" t="s">
        <v>8992</v>
      </c>
      <c r="I2562" s="1" t="s">
        <v>310</v>
      </c>
      <c r="L2562" s="1" t="s">
        <v>5398</v>
      </c>
    </row>
    <row r="2563" spans="1:12">
      <c r="A2563" s="1" t="s">
        <v>5429</v>
      </c>
      <c r="C2563" s="1" t="s">
        <v>5429</v>
      </c>
      <c r="D2563" s="1" t="s">
        <v>2866</v>
      </c>
      <c r="E2563" s="1" t="s">
        <v>5429</v>
      </c>
      <c r="G2563" s="1" t="s">
        <v>50</v>
      </c>
      <c r="H2563" s="1" t="s">
        <v>8993</v>
      </c>
      <c r="I2563" s="1" t="s">
        <v>310</v>
      </c>
      <c r="L2563" s="1" t="s">
        <v>5398</v>
      </c>
    </row>
    <row r="2564" spans="1:12">
      <c r="A2564" s="1" t="s">
        <v>5430</v>
      </c>
      <c r="C2564" s="1" t="s">
        <v>5430</v>
      </c>
      <c r="D2564" s="1" t="s">
        <v>2866</v>
      </c>
      <c r="E2564" s="1" t="s">
        <v>5430</v>
      </c>
      <c r="G2564" s="1" t="s">
        <v>50</v>
      </c>
      <c r="H2564" s="1" t="s">
        <v>8994</v>
      </c>
      <c r="I2564" s="1" t="s">
        <v>310</v>
      </c>
      <c r="L2564" s="1" t="s">
        <v>5398</v>
      </c>
    </row>
    <row r="2565" spans="1:12">
      <c r="A2565" s="1" t="s">
        <v>5431</v>
      </c>
      <c r="C2565" s="1" t="s">
        <v>5431</v>
      </c>
      <c r="D2565" s="1" t="s">
        <v>2866</v>
      </c>
      <c r="E2565" s="1" t="s">
        <v>5431</v>
      </c>
      <c r="G2565" s="1" t="s">
        <v>50</v>
      </c>
      <c r="H2565" s="1" t="s">
        <v>8995</v>
      </c>
      <c r="I2565" s="1" t="s">
        <v>310</v>
      </c>
      <c r="L2565" s="1" t="s">
        <v>5398</v>
      </c>
    </row>
    <row r="2566" spans="1:12">
      <c r="A2566" s="1" t="s">
        <v>5432</v>
      </c>
      <c r="C2566" s="1" t="s">
        <v>5432</v>
      </c>
      <c r="D2566" s="1" t="s">
        <v>2866</v>
      </c>
      <c r="E2566" s="1" t="s">
        <v>5432</v>
      </c>
      <c r="G2566" s="1" t="s">
        <v>50</v>
      </c>
      <c r="H2566" s="1" t="s">
        <v>8996</v>
      </c>
      <c r="I2566" s="1" t="s">
        <v>310</v>
      </c>
      <c r="L2566" s="1" t="s">
        <v>5398</v>
      </c>
    </row>
    <row r="2567" spans="1:12">
      <c r="A2567" s="1" t="s">
        <v>5433</v>
      </c>
      <c r="C2567" s="1" t="s">
        <v>5433</v>
      </c>
      <c r="D2567" s="1" t="s">
        <v>2866</v>
      </c>
      <c r="E2567" s="1" t="s">
        <v>5433</v>
      </c>
      <c r="G2567" s="1" t="s">
        <v>50</v>
      </c>
      <c r="H2567" s="1" t="s">
        <v>8997</v>
      </c>
      <c r="I2567" s="1" t="s">
        <v>310</v>
      </c>
      <c r="L2567" s="1" t="s">
        <v>5398</v>
      </c>
    </row>
    <row r="2568" spans="1:12">
      <c r="A2568" s="1" t="s">
        <v>5434</v>
      </c>
      <c r="C2568" s="1" t="s">
        <v>5434</v>
      </c>
      <c r="D2568" s="1" t="s">
        <v>2866</v>
      </c>
      <c r="E2568" s="1" t="s">
        <v>5434</v>
      </c>
      <c r="G2568" s="1" t="s">
        <v>50</v>
      </c>
      <c r="H2568" s="1" t="s">
        <v>8998</v>
      </c>
      <c r="I2568" s="1" t="s">
        <v>310</v>
      </c>
      <c r="L2568" s="1" t="s">
        <v>5398</v>
      </c>
    </row>
    <row r="2569" spans="1:12">
      <c r="A2569" s="1" t="s">
        <v>5435</v>
      </c>
      <c r="C2569" s="1" t="s">
        <v>5435</v>
      </c>
      <c r="D2569" s="1" t="s">
        <v>2866</v>
      </c>
      <c r="E2569" s="1" t="s">
        <v>5435</v>
      </c>
      <c r="G2569" s="1" t="s">
        <v>50</v>
      </c>
      <c r="H2569" s="1" t="s">
        <v>8999</v>
      </c>
      <c r="I2569" s="1" t="s">
        <v>310</v>
      </c>
      <c r="L2569" s="1" t="s">
        <v>5398</v>
      </c>
    </row>
    <row r="2570" spans="1:12">
      <c r="A2570" s="1" t="s">
        <v>5436</v>
      </c>
      <c r="C2570" s="1" t="s">
        <v>5436</v>
      </c>
      <c r="D2570" s="1" t="s">
        <v>2866</v>
      </c>
      <c r="E2570" s="1" t="s">
        <v>5436</v>
      </c>
      <c r="G2570" s="1" t="s">
        <v>50</v>
      </c>
      <c r="H2570" s="1" t="s">
        <v>9000</v>
      </c>
      <c r="I2570" s="1" t="s">
        <v>310</v>
      </c>
      <c r="L2570" s="1" t="s">
        <v>5398</v>
      </c>
    </row>
    <row r="2571" spans="1:12">
      <c r="A2571" s="1" t="s">
        <v>5437</v>
      </c>
      <c r="C2571" s="1" t="s">
        <v>5437</v>
      </c>
      <c r="D2571" s="1" t="s">
        <v>2866</v>
      </c>
      <c r="E2571" s="1" t="s">
        <v>5437</v>
      </c>
      <c r="G2571" s="1" t="s">
        <v>50</v>
      </c>
      <c r="H2571" s="1" t="s">
        <v>9001</v>
      </c>
      <c r="I2571" s="1" t="s">
        <v>310</v>
      </c>
      <c r="L2571" s="1" t="s">
        <v>5398</v>
      </c>
    </row>
    <row r="2572" spans="1:12">
      <c r="A2572" s="1" t="s">
        <v>5438</v>
      </c>
      <c r="C2572" s="1" t="s">
        <v>5438</v>
      </c>
      <c r="D2572" s="1" t="s">
        <v>2866</v>
      </c>
      <c r="E2572" s="1" t="s">
        <v>5438</v>
      </c>
      <c r="G2572" s="1" t="s">
        <v>50</v>
      </c>
      <c r="H2572" s="1" t="s">
        <v>9002</v>
      </c>
      <c r="I2572" s="1" t="s">
        <v>310</v>
      </c>
      <c r="L2572" s="1" t="s">
        <v>5398</v>
      </c>
    </row>
    <row r="2573" spans="1:12">
      <c r="A2573" s="1" t="s">
        <v>5439</v>
      </c>
      <c r="C2573" s="1" t="s">
        <v>5439</v>
      </c>
      <c r="D2573" s="1" t="s">
        <v>2866</v>
      </c>
      <c r="E2573" s="1" t="s">
        <v>5439</v>
      </c>
      <c r="G2573" s="1" t="s">
        <v>50</v>
      </c>
      <c r="H2573" s="1" t="s">
        <v>9003</v>
      </c>
      <c r="I2573" s="1" t="s">
        <v>310</v>
      </c>
      <c r="L2573" s="1" t="s">
        <v>5398</v>
      </c>
    </row>
    <row r="2574" spans="1:12">
      <c r="A2574" s="1" t="s">
        <v>5440</v>
      </c>
      <c r="C2574" s="1" t="s">
        <v>5440</v>
      </c>
      <c r="D2574" s="1" t="s">
        <v>2866</v>
      </c>
      <c r="E2574" s="1" t="s">
        <v>5440</v>
      </c>
      <c r="G2574" s="1" t="s">
        <v>50</v>
      </c>
      <c r="H2574" s="1" t="s">
        <v>9004</v>
      </c>
      <c r="I2574" s="1" t="s">
        <v>310</v>
      </c>
      <c r="L2574" s="1" t="s">
        <v>5398</v>
      </c>
    </row>
    <row r="2575" spans="1:12">
      <c r="A2575" s="1" t="s">
        <v>5441</v>
      </c>
      <c r="C2575" s="1" t="s">
        <v>5441</v>
      </c>
      <c r="D2575" s="1" t="s">
        <v>2866</v>
      </c>
      <c r="E2575" s="1" t="s">
        <v>5441</v>
      </c>
      <c r="G2575" s="1" t="s">
        <v>50</v>
      </c>
      <c r="H2575" s="1" t="s">
        <v>9005</v>
      </c>
      <c r="I2575" s="1" t="s">
        <v>310</v>
      </c>
      <c r="L2575" s="1" t="s">
        <v>5398</v>
      </c>
    </row>
    <row r="2576" spans="1:12">
      <c r="A2576" s="1" t="s">
        <v>5442</v>
      </c>
      <c r="C2576" s="1" t="s">
        <v>5442</v>
      </c>
      <c r="D2576" s="1" t="s">
        <v>2866</v>
      </c>
      <c r="E2576" s="1" t="s">
        <v>5442</v>
      </c>
      <c r="G2576" s="1" t="s">
        <v>50</v>
      </c>
      <c r="H2576" s="1" t="s">
        <v>9006</v>
      </c>
      <c r="I2576" s="1" t="s">
        <v>310</v>
      </c>
      <c r="L2576" s="1" t="s">
        <v>5398</v>
      </c>
    </row>
    <row r="2577" spans="1:12">
      <c r="A2577" s="1" t="s">
        <v>5443</v>
      </c>
      <c r="C2577" s="1" t="s">
        <v>5443</v>
      </c>
      <c r="D2577" s="1" t="s">
        <v>2866</v>
      </c>
      <c r="E2577" s="1" t="s">
        <v>5443</v>
      </c>
      <c r="G2577" s="1" t="s">
        <v>50</v>
      </c>
      <c r="H2577" s="1" t="s">
        <v>9007</v>
      </c>
      <c r="I2577" s="1" t="s">
        <v>310</v>
      </c>
      <c r="L2577" s="1" t="s">
        <v>5398</v>
      </c>
    </row>
    <row r="2578" spans="1:12">
      <c r="A2578" s="1" t="s">
        <v>5444</v>
      </c>
      <c r="C2578" s="1" t="s">
        <v>5444</v>
      </c>
      <c r="D2578" s="1" t="s">
        <v>2866</v>
      </c>
      <c r="E2578" s="1" t="s">
        <v>5444</v>
      </c>
      <c r="G2578" s="1" t="s">
        <v>50</v>
      </c>
      <c r="H2578" s="1" t="s">
        <v>9008</v>
      </c>
      <c r="I2578" s="1" t="s">
        <v>310</v>
      </c>
      <c r="L2578" s="1" t="s">
        <v>5398</v>
      </c>
    </row>
    <row r="2579" spans="1:12">
      <c r="A2579" s="1" t="s">
        <v>5445</v>
      </c>
      <c r="C2579" s="1" t="s">
        <v>5445</v>
      </c>
      <c r="D2579" s="1" t="s">
        <v>2866</v>
      </c>
      <c r="E2579" s="1" t="s">
        <v>5445</v>
      </c>
      <c r="G2579" s="1" t="s">
        <v>50</v>
      </c>
      <c r="H2579" s="1" t="s">
        <v>9009</v>
      </c>
      <c r="I2579" s="1" t="s">
        <v>310</v>
      </c>
      <c r="L2579" s="1" t="s">
        <v>5398</v>
      </c>
    </row>
    <row r="2580" spans="1:12">
      <c r="A2580" s="1" t="s">
        <v>5446</v>
      </c>
      <c r="C2580" s="1" t="s">
        <v>5446</v>
      </c>
      <c r="D2580" s="1" t="s">
        <v>2866</v>
      </c>
      <c r="E2580" s="1" t="s">
        <v>5446</v>
      </c>
      <c r="G2580" s="1" t="s">
        <v>50</v>
      </c>
      <c r="H2580" s="1" t="s">
        <v>9010</v>
      </c>
      <c r="I2580" s="1" t="s">
        <v>310</v>
      </c>
      <c r="L2580" s="1" t="s">
        <v>5398</v>
      </c>
    </row>
    <row r="2581" spans="1:12">
      <c r="A2581" s="1" t="s">
        <v>5447</v>
      </c>
      <c r="C2581" s="1" t="s">
        <v>5447</v>
      </c>
      <c r="D2581" s="1" t="s">
        <v>2866</v>
      </c>
      <c r="E2581" s="1" t="s">
        <v>5447</v>
      </c>
      <c r="G2581" s="1" t="s">
        <v>50</v>
      </c>
      <c r="H2581" s="1" t="s">
        <v>9011</v>
      </c>
      <c r="I2581" s="1" t="s">
        <v>310</v>
      </c>
      <c r="L2581" s="1" t="s">
        <v>5398</v>
      </c>
    </row>
    <row r="2582" spans="1:12">
      <c r="A2582" s="1" t="s">
        <v>5448</v>
      </c>
      <c r="C2582" s="1" t="s">
        <v>5448</v>
      </c>
      <c r="D2582" s="1" t="s">
        <v>2866</v>
      </c>
      <c r="E2582" s="1" t="s">
        <v>5448</v>
      </c>
      <c r="G2582" s="1" t="s">
        <v>50</v>
      </c>
      <c r="H2582" s="1" t="s">
        <v>9012</v>
      </c>
      <c r="I2582" s="1" t="s">
        <v>310</v>
      </c>
      <c r="L2582" s="1" t="s">
        <v>5398</v>
      </c>
    </row>
    <row r="2583" spans="1:12">
      <c r="A2583" s="1" t="s">
        <v>5449</v>
      </c>
      <c r="C2583" s="1" t="s">
        <v>5449</v>
      </c>
      <c r="D2583" s="1" t="s">
        <v>2866</v>
      </c>
      <c r="E2583" s="1" t="s">
        <v>5449</v>
      </c>
      <c r="G2583" s="1" t="s">
        <v>50</v>
      </c>
      <c r="H2583" s="1" t="s">
        <v>9013</v>
      </c>
      <c r="I2583" s="1" t="s">
        <v>310</v>
      </c>
      <c r="L2583" s="1" t="s">
        <v>5398</v>
      </c>
    </row>
    <row r="2584" spans="1:12">
      <c r="A2584" s="1" t="s">
        <v>5450</v>
      </c>
      <c r="C2584" s="1" t="s">
        <v>5450</v>
      </c>
      <c r="D2584" s="1" t="s">
        <v>2866</v>
      </c>
      <c r="E2584" s="1" t="s">
        <v>5450</v>
      </c>
      <c r="G2584" s="1" t="s">
        <v>50</v>
      </c>
      <c r="H2584" s="1" t="s">
        <v>9014</v>
      </c>
      <c r="I2584" s="1" t="s">
        <v>310</v>
      </c>
      <c r="L2584" s="1" t="s">
        <v>5398</v>
      </c>
    </row>
    <row r="2585" spans="1:12">
      <c r="A2585" s="1" t="s">
        <v>5451</v>
      </c>
      <c r="C2585" s="1" t="s">
        <v>5451</v>
      </c>
      <c r="D2585" s="1" t="s">
        <v>2866</v>
      </c>
      <c r="E2585" s="1" t="s">
        <v>5451</v>
      </c>
      <c r="G2585" s="1" t="s">
        <v>50</v>
      </c>
      <c r="H2585" s="1" t="s">
        <v>9015</v>
      </c>
      <c r="I2585" s="1" t="s">
        <v>310</v>
      </c>
      <c r="L2585" s="1" t="s">
        <v>5398</v>
      </c>
    </row>
    <row r="2586" spans="1:12">
      <c r="A2586" s="1" t="s">
        <v>5452</v>
      </c>
      <c r="C2586" s="1" t="s">
        <v>5452</v>
      </c>
      <c r="D2586" s="1" t="s">
        <v>2866</v>
      </c>
      <c r="E2586" s="1" t="s">
        <v>5452</v>
      </c>
      <c r="G2586" s="1" t="s">
        <v>50</v>
      </c>
      <c r="H2586" s="1" t="s">
        <v>9016</v>
      </c>
      <c r="I2586" s="1" t="s">
        <v>310</v>
      </c>
      <c r="L2586" s="1" t="s">
        <v>5398</v>
      </c>
    </row>
    <row r="2587" spans="1:12">
      <c r="A2587" s="1" t="s">
        <v>5453</v>
      </c>
      <c r="C2587" s="1" t="s">
        <v>5453</v>
      </c>
      <c r="D2587" s="1" t="s">
        <v>2866</v>
      </c>
      <c r="E2587" s="1" t="s">
        <v>5453</v>
      </c>
      <c r="G2587" s="1" t="s">
        <v>50</v>
      </c>
      <c r="H2587" s="1" t="s">
        <v>9017</v>
      </c>
      <c r="I2587" s="1" t="s">
        <v>310</v>
      </c>
      <c r="L2587" s="1" t="s">
        <v>5398</v>
      </c>
    </row>
    <row r="2588" spans="1:12">
      <c r="A2588" s="1" t="s">
        <v>5454</v>
      </c>
      <c r="C2588" s="1" t="s">
        <v>5454</v>
      </c>
      <c r="D2588" s="1" t="s">
        <v>2866</v>
      </c>
      <c r="E2588" s="1" t="s">
        <v>5454</v>
      </c>
      <c r="G2588" s="1" t="s">
        <v>50</v>
      </c>
      <c r="H2588" s="1" t="s">
        <v>9018</v>
      </c>
      <c r="I2588" s="1" t="s">
        <v>310</v>
      </c>
      <c r="L2588" s="1" t="s">
        <v>5398</v>
      </c>
    </row>
    <row r="2589" spans="1:12">
      <c r="A2589" s="1" t="s">
        <v>5455</v>
      </c>
      <c r="C2589" s="1" t="s">
        <v>5455</v>
      </c>
      <c r="D2589" s="1" t="s">
        <v>2866</v>
      </c>
      <c r="E2589" s="1" t="s">
        <v>5455</v>
      </c>
      <c r="G2589" s="1" t="s">
        <v>50</v>
      </c>
      <c r="H2589" s="1" t="s">
        <v>9019</v>
      </c>
      <c r="I2589" s="1" t="s">
        <v>310</v>
      </c>
      <c r="L2589" s="1" t="s">
        <v>5398</v>
      </c>
    </row>
    <row r="2590" spans="1:12">
      <c r="A2590" s="1" t="s">
        <v>5456</v>
      </c>
      <c r="C2590" s="1" t="s">
        <v>5456</v>
      </c>
      <c r="D2590" s="1" t="s">
        <v>2866</v>
      </c>
      <c r="E2590" s="1" t="s">
        <v>5456</v>
      </c>
      <c r="G2590" s="1" t="s">
        <v>50</v>
      </c>
      <c r="H2590" s="1" t="s">
        <v>9020</v>
      </c>
      <c r="I2590" s="1" t="s">
        <v>310</v>
      </c>
      <c r="L2590" s="1" t="s">
        <v>5398</v>
      </c>
    </row>
    <row r="2591" spans="1:12">
      <c r="A2591" s="1" t="s">
        <v>5457</v>
      </c>
      <c r="C2591" s="1" t="s">
        <v>5457</v>
      </c>
      <c r="D2591" s="1" t="s">
        <v>2866</v>
      </c>
      <c r="E2591" s="1" t="s">
        <v>5457</v>
      </c>
      <c r="G2591" s="1" t="s">
        <v>50</v>
      </c>
      <c r="H2591" s="1" t="s">
        <v>9021</v>
      </c>
      <c r="I2591" s="1" t="s">
        <v>310</v>
      </c>
      <c r="L2591" s="1" t="s">
        <v>5398</v>
      </c>
    </row>
    <row r="2592" spans="1:12">
      <c r="A2592" s="1" t="s">
        <v>5458</v>
      </c>
      <c r="C2592" s="1" t="s">
        <v>5458</v>
      </c>
      <c r="D2592" s="1" t="s">
        <v>2866</v>
      </c>
      <c r="E2592" s="1" t="s">
        <v>5458</v>
      </c>
      <c r="G2592" s="1" t="s">
        <v>50</v>
      </c>
      <c r="H2592" s="1" t="s">
        <v>9022</v>
      </c>
      <c r="I2592" s="1" t="s">
        <v>310</v>
      </c>
      <c r="L2592" s="1" t="s">
        <v>5398</v>
      </c>
    </row>
    <row r="2593" spans="1:12">
      <c r="A2593" s="1" t="s">
        <v>5459</v>
      </c>
      <c r="C2593" s="1" t="s">
        <v>5459</v>
      </c>
      <c r="D2593" s="1" t="s">
        <v>2866</v>
      </c>
      <c r="E2593" s="1" t="s">
        <v>5459</v>
      </c>
      <c r="G2593" s="1" t="s">
        <v>50</v>
      </c>
      <c r="H2593" s="1" t="s">
        <v>9023</v>
      </c>
      <c r="I2593" s="1" t="s">
        <v>310</v>
      </c>
      <c r="L2593" s="1" t="s">
        <v>5398</v>
      </c>
    </row>
    <row r="2594" spans="1:12">
      <c r="A2594" s="1" t="s">
        <v>5460</v>
      </c>
      <c r="C2594" s="1" t="s">
        <v>5460</v>
      </c>
      <c r="D2594" s="1" t="s">
        <v>2866</v>
      </c>
      <c r="E2594" s="1" t="s">
        <v>5460</v>
      </c>
      <c r="G2594" s="1" t="s">
        <v>50</v>
      </c>
      <c r="H2594" s="1" t="s">
        <v>9024</v>
      </c>
      <c r="I2594" s="1" t="s">
        <v>310</v>
      </c>
      <c r="L2594" s="1" t="s">
        <v>5398</v>
      </c>
    </row>
    <row r="2595" spans="1:12">
      <c r="A2595" s="1" t="s">
        <v>5461</v>
      </c>
      <c r="C2595" s="1" t="s">
        <v>5461</v>
      </c>
      <c r="D2595" s="1" t="s">
        <v>2866</v>
      </c>
      <c r="E2595" s="1" t="s">
        <v>5461</v>
      </c>
      <c r="G2595" s="1" t="s">
        <v>50</v>
      </c>
      <c r="H2595" s="1" t="s">
        <v>9025</v>
      </c>
      <c r="I2595" s="1" t="s">
        <v>310</v>
      </c>
      <c r="L2595" s="1" t="s">
        <v>5398</v>
      </c>
    </row>
    <row r="2596" spans="1:12">
      <c r="A2596" s="1" t="s">
        <v>5462</v>
      </c>
      <c r="C2596" s="1" t="s">
        <v>5462</v>
      </c>
      <c r="D2596" s="1" t="s">
        <v>2866</v>
      </c>
      <c r="E2596" s="1" t="s">
        <v>5462</v>
      </c>
      <c r="G2596" s="1" t="s">
        <v>50</v>
      </c>
      <c r="H2596" s="1" t="s">
        <v>9026</v>
      </c>
      <c r="I2596" s="1" t="s">
        <v>310</v>
      </c>
      <c r="L2596" s="1" t="s">
        <v>5398</v>
      </c>
    </row>
    <row r="2597" spans="1:12">
      <c r="A2597" s="1" t="s">
        <v>5463</v>
      </c>
      <c r="C2597" s="1" t="s">
        <v>5463</v>
      </c>
      <c r="D2597" s="1" t="s">
        <v>2866</v>
      </c>
      <c r="E2597" s="1" t="s">
        <v>5463</v>
      </c>
      <c r="G2597" s="1" t="s">
        <v>50</v>
      </c>
      <c r="H2597" s="1" t="s">
        <v>9027</v>
      </c>
      <c r="I2597" s="1" t="s">
        <v>310</v>
      </c>
      <c r="L2597" s="1" t="s">
        <v>5398</v>
      </c>
    </row>
    <row r="2598" spans="1:12">
      <c r="A2598" s="1" t="s">
        <v>5464</v>
      </c>
      <c r="C2598" s="1" t="s">
        <v>5464</v>
      </c>
      <c r="D2598" s="1" t="s">
        <v>2866</v>
      </c>
      <c r="E2598" s="1" t="s">
        <v>5464</v>
      </c>
      <c r="G2598" s="1" t="s">
        <v>50</v>
      </c>
      <c r="H2598" s="1" t="s">
        <v>9028</v>
      </c>
      <c r="I2598" s="1" t="s">
        <v>310</v>
      </c>
      <c r="L2598" s="1" t="s">
        <v>5398</v>
      </c>
    </row>
    <row r="2599" spans="1:12">
      <c r="A2599" s="1" t="s">
        <v>5465</v>
      </c>
      <c r="C2599" s="1" t="s">
        <v>5465</v>
      </c>
      <c r="D2599" s="1" t="s">
        <v>2866</v>
      </c>
      <c r="E2599" s="1" t="s">
        <v>5465</v>
      </c>
      <c r="G2599" s="1" t="s">
        <v>50</v>
      </c>
      <c r="H2599" s="1" t="s">
        <v>9029</v>
      </c>
      <c r="I2599" s="1" t="s">
        <v>310</v>
      </c>
      <c r="L2599" s="1" t="s">
        <v>5398</v>
      </c>
    </row>
    <row r="2600" spans="1:12">
      <c r="A2600" s="1" t="s">
        <v>5466</v>
      </c>
      <c r="C2600" s="1" t="s">
        <v>5466</v>
      </c>
      <c r="D2600" s="1" t="s">
        <v>2866</v>
      </c>
      <c r="E2600" s="1" t="s">
        <v>5466</v>
      </c>
      <c r="G2600" s="1" t="s">
        <v>50</v>
      </c>
      <c r="H2600" s="1" t="s">
        <v>9030</v>
      </c>
      <c r="I2600" s="1" t="s">
        <v>310</v>
      </c>
      <c r="L2600" s="1" t="s">
        <v>5398</v>
      </c>
    </row>
    <row r="2601" spans="1:12">
      <c r="A2601" s="1" t="s">
        <v>5467</v>
      </c>
      <c r="C2601" s="1" t="s">
        <v>5467</v>
      </c>
      <c r="D2601" s="1" t="s">
        <v>2866</v>
      </c>
      <c r="E2601" s="1" t="s">
        <v>5467</v>
      </c>
      <c r="G2601" s="1" t="s">
        <v>50</v>
      </c>
      <c r="H2601" s="1" t="s">
        <v>9031</v>
      </c>
      <c r="I2601" s="1" t="s">
        <v>310</v>
      </c>
      <c r="L2601" s="1" t="s">
        <v>5398</v>
      </c>
    </row>
    <row r="2602" spans="1:12">
      <c r="A2602" s="1" t="s">
        <v>5468</v>
      </c>
      <c r="C2602" s="1" t="s">
        <v>5468</v>
      </c>
      <c r="D2602" s="1" t="s">
        <v>2866</v>
      </c>
      <c r="E2602" s="1" t="s">
        <v>5468</v>
      </c>
      <c r="G2602" s="1" t="s">
        <v>50</v>
      </c>
      <c r="H2602" s="1" t="s">
        <v>9032</v>
      </c>
      <c r="I2602" s="1" t="s">
        <v>310</v>
      </c>
      <c r="L2602" s="1" t="s">
        <v>5398</v>
      </c>
    </row>
    <row r="2603" spans="1:12">
      <c r="A2603" s="1" t="s">
        <v>5469</v>
      </c>
      <c r="C2603" s="1" t="s">
        <v>5469</v>
      </c>
      <c r="D2603" s="1" t="s">
        <v>2866</v>
      </c>
      <c r="E2603" s="1" t="s">
        <v>5469</v>
      </c>
      <c r="G2603" s="1" t="s">
        <v>50</v>
      </c>
      <c r="H2603" s="1" t="s">
        <v>9033</v>
      </c>
      <c r="I2603" s="1" t="s">
        <v>310</v>
      </c>
      <c r="L2603" s="1" t="s">
        <v>5398</v>
      </c>
    </row>
    <row r="2604" spans="1:12">
      <c r="A2604" s="1" t="s">
        <v>5470</v>
      </c>
      <c r="C2604" s="1" t="s">
        <v>5470</v>
      </c>
      <c r="D2604" s="1" t="s">
        <v>2866</v>
      </c>
      <c r="E2604" s="1" t="s">
        <v>5470</v>
      </c>
      <c r="G2604" s="1" t="s">
        <v>50</v>
      </c>
      <c r="H2604" s="1" t="s">
        <v>9034</v>
      </c>
      <c r="I2604" s="1" t="s">
        <v>310</v>
      </c>
      <c r="L2604" s="1" t="s">
        <v>5398</v>
      </c>
    </row>
    <row r="2605" spans="1:12">
      <c r="A2605" s="1" t="s">
        <v>5471</v>
      </c>
      <c r="C2605" s="1" t="s">
        <v>5471</v>
      </c>
      <c r="D2605" s="1" t="s">
        <v>2866</v>
      </c>
      <c r="E2605" s="1" t="s">
        <v>5471</v>
      </c>
      <c r="G2605" s="1" t="s">
        <v>50</v>
      </c>
      <c r="H2605" s="1" t="s">
        <v>9035</v>
      </c>
      <c r="I2605" s="1" t="s">
        <v>310</v>
      </c>
      <c r="L2605" s="1" t="s">
        <v>5398</v>
      </c>
    </row>
    <row r="2606" spans="1:12">
      <c r="A2606" s="1" t="s">
        <v>5472</v>
      </c>
      <c r="C2606" s="1" t="s">
        <v>5472</v>
      </c>
      <c r="D2606" s="1" t="s">
        <v>2866</v>
      </c>
      <c r="E2606" s="1" t="s">
        <v>5472</v>
      </c>
      <c r="G2606" s="1" t="s">
        <v>50</v>
      </c>
      <c r="H2606" s="1" t="s">
        <v>9036</v>
      </c>
      <c r="I2606" s="1" t="s">
        <v>310</v>
      </c>
      <c r="L2606" s="1" t="s">
        <v>5398</v>
      </c>
    </row>
    <row r="2607" spans="1:12">
      <c r="A2607" s="1" t="s">
        <v>5473</v>
      </c>
      <c r="C2607" s="1" t="s">
        <v>5473</v>
      </c>
      <c r="D2607" s="1" t="s">
        <v>2866</v>
      </c>
      <c r="E2607" s="1" t="s">
        <v>5473</v>
      </c>
      <c r="G2607" s="1" t="s">
        <v>50</v>
      </c>
      <c r="H2607" s="1" t="s">
        <v>9037</v>
      </c>
      <c r="I2607" s="1" t="s">
        <v>310</v>
      </c>
      <c r="L2607" s="1" t="s">
        <v>5398</v>
      </c>
    </row>
    <row r="2608" spans="1:12">
      <c r="A2608" s="1" t="s">
        <v>5474</v>
      </c>
      <c r="C2608" s="1" t="s">
        <v>5474</v>
      </c>
      <c r="D2608" s="1" t="s">
        <v>2866</v>
      </c>
      <c r="E2608" s="1" t="s">
        <v>5474</v>
      </c>
      <c r="G2608" s="1" t="s">
        <v>50</v>
      </c>
      <c r="H2608" s="1" t="s">
        <v>9038</v>
      </c>
      <c r="I2608" s="1" t="s">
        <v>310</v>
      </c>
      <c r="L2608" s="1" t="s">
        <v>5398</v>
      </c>
    </row>
    <row r="2609" spans="1:12">
      <c r="A2609" s="1" t="s">
        <v>5475</v>
      </c>
      <c r="C2609" s="1" t="s">
        <v>5475</v>
      </c>
      <c r="D2609" s="1" t="s">
        <v>2866</v>
      </c>
      <c r="E2609" s="1" t="s">
        <v>5475</v>
      </c>
      <c r="G2609" s="1" t="s">
        <v>50</v>
      </c>
      <c r="H2609" s="1" t="s">
        <v>9039</v>
      </c>
      <c r="I2609" s="1" t="s">
        <v>310</v>
      </c>
      <c r="L2609" s="1" t="s">
        <v>5398</v>
      </c>
    </row>
    <row r="2610" spans="1:12">
      <c r="A2610" s="1" t="s">
        <v>5476</v>
      </c>
      <c r="C2610" s="1" t="s">
        <v>5476</v>
      </c>
      <c r="D2610" s="1" t="s">
        <v>2866</v>
      </c>
      <c r="E2610" s="1" t="s">
        <v>5476</v>
      </c>
      <c r="G2610" s="1" t="s">
        <v>50</v>
      </c>
      <c r="H2610" s="1" t="s">
        <v>9040</v>
      </c>
      <c r="I2610" s="1" t="s">
        <v>310</v>
      </c>
      <c r="L2610" s="1" t="s">
        <v>5398</v>
      </c>
    </row>
    <row r="2611" spans="1:12">
      <c r="A2611" s="1" t="s">
        <v>5477</v>
      </c>
      <c r="C2611" s="1" t="s">
        <v>5477</v>
      </c>
      <c r="D2611" s="1" t="s">
        <v>2866</v>
      </c>
      <c r="E2611" s="1" t="s">
        <v>5477</v>
      </c>
      <c r="G2611" s="1" t="s">
        <v>50</v>
      </c>
      <c r="H2611" s="1" t="s">
        <v>9041</v>
      </c>
      <c r="I2611" s="1" t="s">
        <v>310</v>
      </c>
      <c r="L2611" s="1" t="s">
        <v>5398</v>
      </c>
    </row>
    <row r="2612" spans="1:12">
      <c r="A2612" s="1" t="s">
        <v>5478</v>
      </c>
      <c r="C2612" s="1" t="s">
        <v>5478</v>
      </c>
      <c r="D2612" s="1" t="s">
        <v>2866</v>
      </c>
      <c r="E2612" s="1" t="s">
        <v>5478</v>
      </c>
      <c r="G2612" s="1" t="s">
        <v>50</v>
      </c>
      <c r="H2612" s="1" t="s">
        <v>9042</v>
      </c>
      <c r="I2612" s="1" t="s">
        <v>310</v>
      </c>
      <c r="L2612" s="1" t="s">
        <v>5398</v>
      </c>
    </row>
    <row r="2613" spans="1:12">
      <c r="A2613" s="1" t="s">
        <v>5479</v>
      </c>
      <c r="C2613" s="1" t="s">
        <v>5479</v>
      </c>
      <c r="D2613" s="1" t="s">
        <v>2866</v>
      </c>
      <c r="E2613" s="1" t="s">
        <v>5479</v>
      </c>
      <c r="G2613" s="1" t="s">
        <v>50</v>
      </c>
      <c r="H2613" s="1" t="s">
        <v>9043</v>
      </c>
      <c r="I2613" s="1" t="s">
        <v>310</v>
      </c>
      <c r="L2613" s="1" t="s">
        <v>5398</v>
      </c>
    </row>
    <row r="2614" spans="1:12">
      <c r="A2614" s="1" t="s">
        <v>5480</v>
      </c>
      <c r="C2614" s="1" t="s">
        <v>5480</v>
      </c>
      <c r="D2614" s="1" t="s">
        <v>2866</v>
      </c>
      <c r="E2614" s="1" t="s">
        <v>5480</v>
      </c>
      <c r="G2614" s="1" t="s">
        <v>50</v>
      </c>
      <c r="H2614" s="1" t="s">
        <v>9044</v>
      </c>
      <c r="I2614" s="1" t="s">
        <v>310</v>
      </c>
      <c r="L2614" s="1" t="s">
        <v>5398</v>
      </c>
    </row>
    <row r="2615" spans="1:12">
      <c r="A2615" s="1" t="s">
        <v>5481</v>
      </c>
      <c r="C2615" s="1" t="s">
        <v>5481</v>
      </c>
      <c r="D2615" s="1" t="s">
        <v>2866</v>
      </c>
      <c r="E2615" s="1" t="s">
        <v>5481</v>
      </c>
      <c r="G2615" s="1" t="s">
        <v>50</v>
      </c>
      <c r="H2615" s="1" t="s">
        <v>9045</v>
      </c>
      <c r="I2615" s="1" t="s">
        <v>310</v>
      </c>
      <c r="L2615" s="1" t="s">
        <v>5398</v>
      </c>
    </row>
    <row r="2616" spans="1:12">
      <c r="A2616" s="1" t="s">
        <v>5482</v>
      </c>
      <c r="C2616" s="1" t="s">
        <v>5482</v>
      </c>
      <c r="D2616" s="1" t="s">
        <v>2866</v>
      </c>
      <c r="E2616" s="1" t="s">
        <v>5482</v>
      </c>
      <c r="G2616" s="1" t="s">
        <v>50</v>
      </c>
      <c r="H2616" s="1" t="s">
        <v>9046</v>
      </c>
      <c r="I2616" s="1" t="s">
        <v>310</v>
      </c>
      <c r="L2616" s="1" t="s">
        <v>5398</v>
      </c>
    </row>
    <row r="2617" spans="1:12">
      <c r="A2617" s="1" t="s">
        <v>5483</v>
      </c>
      <c r="C2617" s="1" t="s">
        <v>5483</v>
      </c>
      <c r="D2617" s="1" t="s">
        <v>2866</v>
      </c>
      <c r="E2617" s="1" t="s">
        <v>5483</v>
      </c>
      <c r="G2617" s="1" t="s">
        <v>50</v>
      </c>
      <c r="H2617" s="1" t="s">
        <v>9047</v>
      </c>
      <c r="I2617" s="1" t="s">
        <v>310</v>
      </c>
      <c r="L2617" s="1" t="s">
        <v>5398</v>
      </c>
    </row>
    <row r="2618" spans="1:12">
      <c r="A2618" s="1" t="s">
        <v>5484</v>
      </c>
      <c r="C2618" s="1" t="s">
        <v>5484</v>
      </c>
      <c r="D2618" s="1" t="s">
        <v>2866</v>
      </c>
      <c r="E2618" s="1" t="s">
        <v>5484</v>
      </c>
      <c r="G2618" s="1" t="s">
        <v>50</v>
      </c>
      <c r="H2618" s="1" t="s">
        <v>9048</v>
      </c>
      <c r="I2618" s="1" t="s">
        <v>310</v>
      </c>
      <c r="L2618" s="1" t="s">
        <v>5398</v>
      </c>
    </row>
    <row r="2619" spans="1:12">
      <c r="A2619" s="1" t="s">
        <v>5485</v>
      </c>
      <c r="C2619" s="1" t="s">
        <v>5485</v>
      </c>
      <c r="D2619" s="1" t="s">
        <v>2866</v>
      </c>
      <c r="E2619" s="1" t="s">
        <v>5485</v>
      </c>
      <c r="G2619" s="1" t="s">
        <v>50</v>
      </c>
      <c r="H2619" s="1" t="s">
        <v>9049</v>
      </c>
      <c r="I2619" s="1" t="s">
        <v>310</v>
      </c>
      <c r="L2619" s="1" t="s">
        <v>5398</v>
      </c>
    </row>
    <row r="2620" spans="1:12">
      <c r="A2620" s="1" t="s">
        <v>5486</v>
      </c>
      <c r="C2620" s="1" t="s">
        <v>5486</v>
      </c>
      <c r="D2620" s="1" t="s">
        <v>2866</v>
      </c>
      <c r="E2620" s="1" t="s">
        <v>5486</v>
      </c>
      <c r="G2620" s="1" t="s">
        <v>50</v>
      </c>
      <c r="H2620" s="1" t="s">
        <v>9050</v>
      </c>
      <c r="I2620" s="1" t="s">
        <v>310</v>
      </c>
      <c r="L2620" s="1" t="s">
        <v>5398</v>
      </c>
    </row>
    <row r="2621" spans="1:12">
      <c r="A2621" s="1" t="s">
        <v>5487</v>
      </c>
      <c r="C2621" s="1" t="s">
        <v>5487</v>
      </c>
      <c r="D2621" s="1" t="s">
        <v>2866</v>
      </c>
      <c r="E2621" s="1" t="s">
        <v>5487</v>
      </c>
      <c r="G2621" s="1" t="s">
        <v>50</v>
      </c>
      <c r="H2621" s="1" t="s">
        <v>9051</v>
      </c>
      <c r="I2621" s="1" t="s">
        <v>310</v>
      </c>
      <c r="L2621" s="1" t="s">
        <v>5398</v>
      </c>
    </row>
    <row r="2622" spans="1:12">
      <c r="A2622" s="1" t="s">
        <v>5488</v>
      </c>
      <c r="C2622" s="1" t="s">
        <v>5488</v>
      </c>
      <c r="D2622" s="1" t="s">
        <v>2866</v>
      </c>
      <c r="E2622" s="1" t="s">
        <v>5488</v>
      </c>
      <c r="G2622" s="1" t="s">
        <v>50</v>
      </c>
      <c r="H2622" s="1" t="s">
        <v>9052</v>
      </c>
      <c r="I2622" s="1" t="s">
        <v>310</v>
      </c>
      <c r="L2622" s="1" t="s">
        <v>5398</v>
      </c>
    </row>
    <row r="2623" spans="1:12">
      <c r="A2623" s="1" t="s">
        <v>5489</v>
      </c>
      <c r="C2623" s="1" t="s">
        <v>5489</v>
      </c>
      <c r="D2623" s="1" t="s">
        <v>2866</v>
      </c>
      <c r="E2623" s="1" t="s">
        <v>5489</v>
      </c>
      <c r="G2623" s="1" t="s">
        <v>50</v>
      </c>
      <c r="H2623" s="1" t="s">
        <v>9053</v>
      </c>
      <c r="I2623" s="1" t="s">
        <v>310</v>
      </c>
      <c r="L2623" s="1" t="s">
        <v>5398</v>
      </c>
    </row>
    <row r="2624" spans="1:12">
      <c r="A2624" s="1" t="s">
        <v>5490</v>
      </c>
      <c r="C2624" s="1" t="s">
        <v>5490</v>
      </c>
      <c r="D2624" s="1" t="s">
        <v>2866</v>
      </c>
      <c r="E2624" s="1" t="s">
        <v>5490</v>
      </c>
      <c r="G2624" s="1" t="s">
        <v>50</v>
      </c>
      <c r="H2624" s="1" t="s">
        <v>9054</v>
      </c>
      <c r="I2624" s="1" t="s">
        <v>310</v>
      </c>
      <c r="L2624" s="1" t="s">
        <v>5398</v>
      </c>
    </row>
    <row r="2625" spans="1:12">
      <c r="A2625" s="1" t="s">
        <v>5491</v>
      </c>
      <c r="C2625" s="1" t="s">
        <v>5491</v>
      </c>
      <c r="D2625" s="1" t="s">
        <v>2866</v>
      </c>
      <c r="E2625" s="1" t="s">
        <v>5491</v>
      </c>
      <c r="G2625" s="1" t="s">
        <v>50</v>
      </c>
      <c r="H2625" s="1" t="s">
        <v>9055</v>
      </c>
      <c r="I2625" s="1" t="s">
        <v>310</v>
      </c>
      <c r="L2625" s="1" t="s">
        <v>5398</v>
      </c>
    </row>
    <row r="2626" spans="1:12">
      <c r="A2626" s="1" t="s">
        <v>5492</v>
      </c>
      <c r="C2626" s="1" t="s">
        <v>5492</v>
      </c>
      <c r="D2626" s="1" t="s">
        <v>2866</v>
      </c>
      <c r="E2626" s="1" t="s">
        <v>5492</v>
      </c>
      <c r="G2626" s="1" t="s">
        <v>50</v>
      </c>
      <c r="H2626" s="1" t="s">
        <v>9056</v>
      </c>
      <c r="I2626" s="1" t="s">
        <v>310</v>
      </c>
      <c r="L2626" s="1" t="s">
        <v>5398</v>
      </c>
    </row>
    <row r="2627" spans="1:12">
      <c r="A2627" s="1" t="s">
        <v>5493</v>
      </c>
      <c r="C2627" s="1" t="s">
        <v>5493</v>
      </c>
      <c r="D2627" s="1" t="s">
        <v>2866</v>
      </c>
      <c r="E2627" s="1" t="s">
        <v>5493</v>
      </c>
      <c r="G2627" s="1" t="s">
        <v>50</v>
      </c>
      <c r="H2627" s="1" t="s">
        <v>9057</v>
      </c>
      <c r="I2627" s="1" t="s">
        <v>310</v>
      </c>
      <c r="L2627" s="1" t="s">
        <v>5398</v>
      </c>
    </row>
    <row r="2628" spans="1:12">
      <c r="A2628" s="1" t="s">
        <v>5494</v>
      </c>
      <c r="C2628" s="1" t="s">
        <v>5494</v>
      </c>
      <c r="D2628" s="1" t="s">
        <v>2866</v>
      </c>
      <c r="E2628" s="1" t="s">
        <v>5494</v>
      </c>
      <c r="G2628" s="1" t="s">
        <v>50</v>
      </c>
      <c r="H2628" s="1" t="s">
        <v>9058</v>
      </c>
      <c r="I2628" s="1" t="s">
        <v>310</v>
      </c>
      <c r="L2628" s="1" t="s">
        <v>5398</v>
      </c>
    </row>
    <row r="2629" spans="1:12">
      <c r="A2629" s="1" t="s">
        <v>5495</v>
      </c>
      <c r="C2629" s="1" t="s">
        <v>5495</v>
      </c>
      <c r="D2629" s="1" t="s">
        <v>2866</v>
      </c>
      <c r="E2629" s="1" t="s">
        <v>5495</v>
      </c>
      <c r="G2629" s="1" t="s">
        <v>50</v>
      </c>
      <c r="H2629" s="1" t="s">
        <v>9059</v>
      </c>
      <c r="I2629" s="1" t="s">
        <v>310</v>
      </c>
      <c r="L2629" s="1" t="s">
        <v>5398</v>
      </c>
    </row>
    <row r="2630" spans="1:12">
      <c r="A2630" s="1" t="s">
        <v>5496</v>
      </c>
      <c r="C2630" s="1" t="s">
        <v>5496</v>
      </c>
      <c r="D2630" s="1" t="s">
        <v>2866</v>
      </c>
      <c r="E2630" s="1" t="s">
        <v>5496</v>
      </c>
      <c r="G2630" s="1" t="s">
        <v>50</v>
      </c>
      <c r="H2630" s="1" t="s">
        <v>9060</v>
      </c>
      <c r="I2630" s="1" t="s">
        <v>310</v>
      </c>
      <c r="L2630" s="1" t="s">
        <v>5398</v>
      </c>
    </row>
    <row r="2631" spans="1:12">
      <c r="A2631" s="1" t="s">
        <v>5497</v>
      </c>
      <c r="C2631" s="1" t="s">
        <v>5497</v>
      </c>
      <c r="D2631" s="1" t="s">
        <v>2866</v>
      </c>
      <c r="E2631" s="1" t="s">
        <v>5497</v>
      </c>
      <c r="G2631" s="1" t="s">
        <v>50</v>
      </c>
      <c r="H2631" s="1" t="s">
        <v>9061</v>
      </c>
      <c r="I2631" s="1" t="s">
        <v>310</v>
      </c>
      <c r="L2631" s="1" t="s">
        <v>5398</v>
      </c>
    </row>
    <row r="2632" spans="1:12">
      <c r="A2632" s="1" t="s">
        <v>5498</v>
      </c>
      <c r="C2632" s="1" t="s">
        <v>5498</v>
      </c>
      <c r="D2632" s="1" t="s">
        <v>2866</v>
      </c>
      <c r="E2632" s="1" t="s">
        <v>5498</v>
      </c>
      <c r="G2632" s="1" t="s">
        <v>50</v>
      </c>
      <c r="H2632" s="1" t="s">
        <v>9062</v>
      </c>
      <c r="I2632" s="1" t="s">
        <v>310</v>
      </c>
      <c r="L2632" s="1" t="s">
        <v>5398</v>
      </c>
    </row>
    <row r="2633" spans="1:12">
      <c r="A2633" s="1" t="s">
        <v>5499</v>
      </c>
      <c r="C2633" s="1" t="s">
        <v>5499</v>
      </c>
      <c r="D2633" s="1" t="s">
        <v>2866</v>
      </c>
      <c r="E2633" s="1" t="s">
        <v>5499</v>
      </c>
      <c r="G2633" s="1" t="s">
        <v>50</v>
      </c>
      <c r="H2633" s="1" t="s">
        <v>9063</v>
      </c>
      <c r="I2633" s="1" t="s">
        <v>310</v>
      </c>
      <c r="L2633" s="1" t="s">
        <v>5398</v>
      </c>
    </row>
    <row r="2634" spans="1:12">
      <c r="A2634" s="1" t="s">
        <v>5500</v>
      </c>
      <c r="C2634" s="1" t="s">
        <v>5500</v>
      </c>
      <c r="D2634" s="1" t="s">
        <v>2866</v>
      </c>
      <c r="E2634" s="1" t="s">
        <v>5500</v>
      </c>
      <c r="G2634" s="1" t="s">
        <v>50</v>
      </c>
      <c r="H2634" s="1" t="s">
        <v>9064</v>
      </c>
      <c r="I2634" s="1" t="s">
        <v>310</v>
      </c>
      <c r="L2634" s="1" t="s">
        <v>5398</v>
      </c>
    </row>
    <row r="2635" spans="1:12">
      <c r="A2635" s="1" t="s">
        <v>5501</v>
      </c>
      <c r="C2635" s="1" t="s">
        <v>5501</v>
      </c>
      <c r="D2635" s="1" t="s">
        <v>2866</v>
      </c>
      <c r="E2635" s="1" t="s">
        <v>5501</v>
      </c>
      <c r="G2635" s="1" t="s">
        <v>50</v>
      </c>
      <c r="H2635" s="1" t="s">
        <v>9065</v>
      </c>
      <c r="I2635" s="1" t="s">
        <v>310</v>
      </c>
      <c r="L2635" s="1" t="s">
        <v>5398</v>
      </c>
    </row>
    <row r="2636" spans="1:12">
      <c r="A2636" s="1" t="s">
        <v>5502</v>
      </c>
      <c r="C2636" s="1" t="s">
        <v>5502</v>
      </c>
      <c r="D2636" s="1" t="s">
        <v>2866</v>
      </c>
      <c r="E2636" s="1" t="s">
        <v>5502</v>
      </c>
      <c r="G2636" s="1" t="s">
        <v>50</v>
      </c>
      <c r="H2636" s="1" t="s">
        <v>9066</v>
      </c>
      <c r="I2636" s="1" t="s">
        <v>310</v>
      </c>
      <c r="L2636" s="1" t="s">
        <v>5398</v>
      </c>
    </row>
    <row r="2637" spans="1:12">
      <c r="A2637" s="1" t="s">
        <v>5503</v>
      </c>
      <c r="C2637" s="1" t="s">
        <v>5503</v>
      </c>
      <c r="D2637" s="1" t="s">
        <v>2866</v>
      </c>
      <c r="E2637" s="1" t="s">
        <v>5503</v>
      </c>
      <c r="G2637" s="1" t="s">
        <v>50</v>
      </c>
      <c r="H2637" s="1" t="s">
        <v>9067</v>
      </c>
      <c r="I2637" s="1" t="s">
        <v>310</v>
      </c>
      <c r="L2637" s="1" t="s">
        <v>5398</v>
      </c>
    </row>
    <row r="2638" spans="1:12">
      <c r="A2638" s="1" t="s">
        <v>5504</v>
      </c>
      <c r="C2638" s="1" t="s">
        <v>5504</v>
      </c>
      <c r="D2638" s="1" t="s">
        <v>2866</v>
      </c>
      <c r="E2638" s="1" t="s">
        <v>5504</v>
      </c>
      <c r="G2638" s="1" t="s">
        <v>50</v>
      </c>
      <c r="H2638" s="1" t="s">
        <v>9068</v>
      </c>
      <c r="I2638" s="1" t="s">
        <v>310</v>
      </c>
      <c r="L2638" s="1" t="s">
        <v>5398</v>
      </c>
    </row>
    <row r="2639" spans="1:12">
      <c r="A2639" s="1" t="s">
        <v>5505</v>
      </c>
      <c r="C2639" s="1" t="s">
        <v>5505</v>
      </c>
      <c r="D2639" s="1" t="s">
        <v>2866</v>
      </c>
      <c r="E2639" s="1" t="s">
        <v>5505</v>
      </c>
      <c r="G2639" s="1" t="s">
        <v>50</v>
      </c>
      <c r="H2639" s="1" t="s">
        <v>9069</v>
      </c>
      <c r="I2639" s="1" t="s">
        <v>310</v>
      </c>
      <c r="L2639" s="1" t="s">
        <v>5398</v>
      </c>
    </row>
    <row r="2640" spans="1:12">
      <c r="A2640" s="1" t="s">
        <v>5506</v>
      </c>
      <c r="C2640" s="1" t="s">
        <v>5506</v>
      </c>
      <c r="D2640" s="1" t="s">
        <v>2866</v>
      </c>
      <c r="E2640" s="1" t="s">
        <v>5506</v>
      </c>
      <c r="G2640" s="1" t="s">
        <v>50</v>
      </c>
      <c r="H2640" s="1" t="s">
        <v>9070</v>
      </c>
      <c r="I2640" s="1" t="s">
        <v>310</v>
      </c>
      <c r="L2640" s="1" t="s">
        <v>5398</v>
      </c>
    </row>
    <row r="2641" spans="1:12">
      <c r="A2641" s="1" t="s">
        <v>5507</v>
      </c>
      <c r="C2641" s="1" t="s">
        <v>5507</v>
      </c>
      <c r="D2641" s="1" t="s">
        <v>2866</v>
      </c>
      <c r="E2641" s="1" t="s">
        <v>5507</v>
      </c>
      <c r="G2641" s="1" t="s">
        <v>50</v>
      </c>
      <c r="H2641" s="1" t="s">
        <v>9071</v>
      </c>
      <c r="I2641" s="1" t="s">
        <v>310</v>
      </c>
      <c r="L2641" s="1" t="s">
        <v>5398</v>
      </c>
    </row>
    <row r="2642" spans="1:12">
      <c r="A2642" s="1" t="s">
        <v>5508</v>
      </c>
      <c r="C2642" s="1" t="s">
        <v>5508</v>
      </c>
      <c r="D2642" s="1" t="s">
        <v>2866</v>
      </c>
      <c r="E2642" s="1" t="s">
        <v>5508</v>
      </c>
      <c r="G2642" s="1" t="s">
        <v>50</v>
      </c>
      <c r="H2642" s="1" t="s">
        <v>9072</v>
      </c>
      <c r="I2642" s="1" t="s">
        <v>310</v>
      </c>
      <c r="L2642" s="1" t="s">
        <v>5398</v>
      </c>
    </row>
    <row r="2643" spans="1:12">
      <c r="A2643" s="1" t="s">
        <v>5509</v>
      </c>
      <c r="C2643" s="1" t="s">
        <v>5509</v>
      </c>
      <c r="D2643" s="1" t="s">
        <v>2866</v>
      </c>
      <c r="E2643" s="1" t="s">
        <v>5509</v>
      </c>
      <c r="G2643" s="1" t="s">
        <v>50</v>
      </c>
      <c r="H2643" s="1" t="s">
        <v>9073</v>
      </c>
      <c r="I2643" s="1" t="s">
        <v>310</v>
      </c>
      <c r="L2643" s="1" t="s">
        <v>5398</v>
      </c>
    </row>
    <row r="2644" spans="1:12">
      <c r="A2644" s="1" t="s">
        <v>5510</v>
      </c>
      <c r="C2644" s="1" t="s">
        <v>5510</v>
      </c>
      <c r="D2644" s="1" t="s">
        <v>2866</v>
      </c>
      <c r="E2644" s="1" t="s">
        <v>5510</v>
      </c>
      <c r="G2644" s="1" t="s">
        <v>50</v>
      </c>
      <c r="H2644" s="1" t="s">
        <v>9074</v>
      </c>
      <c r="I2644" s="1" t="s">
        <v>310</v>
      </c>
      <c r="L2644" s="1" t="s">
        <v>5398</v>
      </c>
    </row>
    <row r="2645" spans="1:12">
      <c r="A2645" s="1" t="s">
        <v>5511</v>
      </c>
      <c r="C2645" s="1" t="s">
        <v>5511</v>
      </c>
      <c r="D2645" s="1" t="s">
        <v>2866</v>
      </c>
      <c r="E2645" s="1" t="s">
        <v>5511</v>
      </c>
      <c r="G2645" s="1" t="s">
        <v>50</v>
      </c>
      <c r="H2645" s="1" t="s">
        <v>9075</v>
      </c>
      <c r="I2645" s="1" t="s">
        <v>310</v>
      </c>
      <c r="L2645" s="1" t="s">
        <v>5398</v>
      </c>
    </row>
    <row r="2646" spans="1:12">
      <c r="A2646" s="1" t="s">
        <v>5512</v>
      </c>
      <c r="C2646" s="1" t="s">
        <v>5512</v>
      </c>
      <c r="D2646" s="1" t="s">
        <v>2866</v>
      </c>
      <c r="E2646" s="1" t="s">
        <v>5512</v>
      </c>
      <c r="G2646" s="1" t="s">
        <v>50</v>
      </c>
      <c r="H2646" s="1" t="s">
        <v>9076</v>
      </c>
      <c r="I2646" s="1" t="s">
        <v>310</v>
      </c>
      <c r="L2646" s="1" t="s">
        <v>5398</v>
      </c>
    </row>
    <row r="2647" spans="1:12">
      <c r="A2647" s="1" t="s">
        <v>5513</v>
      </c>
      <c r="C2647" s="1" t="s">
        <v>5513</v>
      </c>
      <c r="D2647" s="1" t="s">
        <v>2866</v>
      </c>
      <c r="E2647" s="1" t="s">
        <v>5513</v>
      </c>
      <c r="G2647" s="1" t="s">
        <v>50</v>
      </c>
      <c r="H2647" s="1" t="s">
        <v>9077</v>
      </c>
      <c r="I2647" s="1" t="s">
        <v>310</v>
      </c>
      <c r="L2647" s="1" t="s">
        <v>5398</v>
      </c>
    </row>
    <row r="2648" spans="1:12">
      <c r="A2648" s="1" t="s">
        <v>5514</v>
      </c>
      <c r="C2648" s="1" t="s">
        <v>5514</v>
      </c>
      <c r="D2648" s="1" t="s">
        <v>2866</v>
      </c>
      <c r="E2648" s="1" t="s">
        <v>5514</v>
      </c>
      <c r="G2648" s="1" t="s">
        <v>50</v>
      </c>
      <c r="H2648" s="1" t="s">
        <v>9078</v>
      </c>
      <c r="I2648" s="1" t="s">
        <v>310</v>
      </c>
      <c r="L2648" s="1" t="s">
        <v>5398</v>
      </c>
    </row>
    <row r="2649" spans="1:12">
      <c r="A2649" s="1" t="s">
        <v>5515</v>
      </c>
      <c r="C2649" s="1" t="s">
        <v>5515</v>
      </c>
      <c r="D2649" s="1" t="s">
        <v>2866</v>
      </c>
      <c r="E2649" s="1" t="s">
        <v>5515</v>
      </c>
      <c r="G2649" s="1" t="s">
        <v>50</v>
      </c>
      <c r="H2649" s="1" t="s">
        <v>9079</v>
      </c>
      <c r="I2649" s="1" t="s">
        <v>310</v>
      </c>
      <c r="L2649" s="1" t="s">
        <v>5398</v>
      </c>
    </row>
    <row r="2650" spans="1:12">
      <c r="A2650" s="1" t="s">
        <v>5516</v>
      </c>
      <c r="C2650" s="1" t="s">
        <v>5516</v>
      </c>
      <c r="D2650" s="1" t="s">
        <v>2866</v>
      </c>
      <c r="E2650" s="1" t="s">
        <v>5516</v>
      </c>
      <c r="G2650" s="1" t="s">
        <v>50</v>
      </c>
      <c r="H2650" s="1" t="s">
        <v>9080</v>
      </c>
      <c r="I2650" s="1" t="s">
        <v>310</v>
      </c>
      <c r="L2650" s="1" t="s">
        <v>5398</v>
      </c>
    </row>
    <row r="2651" spans="1:12">
      <c r="A2651" s="1" t="s">
        <v>5517</v>
      </c>
      <c r="C2651" s="1" t="s">
        <v>5517</v>
      </c>
      <c r="D2651" s="1" t="s">
        <v>2866</v>
      </c>
      <c r="E2651" s="1" t="s">
        <v>5517</v>
      </c>
      <c r="G2651" s="1" t="s">
        <v>50</v>
      </c>
      <c r="H2651" s="1" t="s">
        <v>9081</v>
      </c>
      <c r="I2651" s="1" t="s">
        <v>310</v>
      </c>
      <c r="L2651" s="1" t="s">
        <v>5398</v>
      </c>
    </row>
    <row r="2652" spans="1:12">
      <c r="A2652" s="1" t="s">
        <v>5518</v>
      </c>
      <c r="C2652" s="1" t="s">
        <v>5518</v>
      </c>
      <c r="D2652" s="1" t="s">
        <v>2866</v>
      </c>
      <c r="E2652" s="1" t="s">
        <v>5518</v>
      </c>
      <c r="G2652" s="1" t="s">
        <v>50</v>
      </c>
      <c r="H2652" s="1" t="s">
        <v>9082</v>
      </c>
      <c r="I2652" s="1" t="s">
        <v>310</v>
      </c>
      <c r="L2652" s="1" t="s">
        <v>5398</v>
      </c>
    </row>
    <row r="2653" spans="1:12">
      <c r="A2653" s="1" t="s">
        <v>5519</v>
      </c>
      <c r="C2653" s="1" t="s">
        <v>5519</v>
      </c>
      <c r="D2653" s="1" t="s">
        <v>2866</v>
      </c>
      <c r="E2653" s="1" t="s">
        <v>5519</v>
      </c>
      <c r="G2653" s="1" t="s">
        <v>50</v>
      </c>
      <c r="H2653" s="1" t="s">
        <v>9083</v>
      </c>
      <c r="I2653" s="1" t="s">
        <v>310</v>
      </c>
      <c r="L2653" s="1" t="s">
        <v>5398</v>
      </c>
    </row>
    <row r="2654" spans="1:12">
      <c r="A2654" s="1" t="s">
        <v>5520</v>
      </c>
      <c r="C2654" s="1" t="s">
        <v>5520</v>
      </c>
      <c r="D2654" s="1" t="s">
        <v>2866</v>
      </c>
      <c r="E2654" s="1" t="s">
        <v>5520</v>
      </c>
      <c r="G2654" s="1" t="s">
        <v>50</v>
      </c>
      <c r="H2654" s="1" t="s">
        <v>9084</v>
      </c>
      <c r="I2654" s="1" t="s">
        <v>310</v>
      </c>
      <c r="L2654" s="1" t="s">
        <v>5398</v>
      </c>
    </row>
    <row r="2655" spans="1:12">
      <c r="A2655" s="1" t="s">
        <v>5521</v>
      </c>
      <c r="C2655" s="1" t="s">
        <v>5521</v>
      </c>
      <c r="D2655" s="1" t="s">
        <v>2866</v>
      </c>
      <c r="E2655" s="1" t="s">
        <v>5521</v>
      </c>
      <c r="G2655" s="1" t="s">
        <v>50</v>
      </c>
      <c r="H2655" s="1" t="s">
        <v>9085</v>
      </c>
      <c r="I2655" s="1" t="s">
        <v>310</v>
      </c>
      <c r="L2655" s="1" t="s">
        <v>5398</v>
      </c>
    </row>
    <row r="2656" spans="1:12">
      <c r="A2656" s="1" t="s">
        <v>5522</v>
      </c>
      <c r="C2656" s="1" t="s">
        <v>5522</v>
      </c>
      <c r="D2656" s="1" t="s">
        <v>2866</v>
      </c>
      <c r="E2656" s="1" t="s">
        <v>5522</v>
      </c>
      <c r="G2656" s="1" t="s">
        <v>50</v>
      </c>
      <c r="H2656" s="1" t="s">
        <v>9086</v>
      </c>
      <c r="I2656" s="1" t="s">
        <v>310</v>
      </c>
      <c r="L2656" s="1" t="s">
        <v>5398</v>
      </c>
    </row>
    <row r="2657" spans="1:12">
      <c r="A2657" s="1" t="s">
        <v>5523</v>
      </c>
      <c r="C2657" s="1" t="s">
        <v>5523</v>
      </c>
      <c r="D2657" s="1" t="s">
        <v>2866</v>
      </c>
      <c r="E2657" s="1" t="s">
        <v>5523</v>
      </c>
      <c r="G2657" s="1" t="s">
        <v>50</v>
      </c>
      <c r="H2657" s="1" t="s">
        <v>9087</v>
      </c>
      <c r="I2657" s="1" t="s">
        <v>310</v>
      </c>
      <c r="L2657" s="1" t="s">
        <v>5398</v>
      </c>
    </row>
    <row r="2658" spans="1:12">
      <c r="A2658" s="1" t="s">
        <v>5524</v>
      </c>
      <c r="C2658" s="1" t="s">
        <v>5524</v>
      </c>
      <c r="D2658" s="1" t="s">
        <v>2866</v>
      </c>
      <c r="E2658" s="1" t="s">
        <v>5524</v>
      </c>
      <c r="G2658" s="1" t="s">
        <v>50</v>
      </c>
      <c r="H2658" s="1" t="s">
        <v>9088</v>
      </c>
      <c r="I2658" s="1" t="s">
        <v>310</v>
      </c>
      <c r="L2658" s="1" t="s">
        <v>5398</v>
      </c>
    </row>
    <row r="2659" spans="1:12">
      <c r="A2659" s="1" t="s">
        <v>5525</v>
      </c>
      <c r="C2659" s="1" t="s">
        <v>5525</v>
      </c>
      <c r="D2659" s="1" t="s">
        <v>2866</v>
      </c>
      <c r="E2659" s="1" t="s">
        <v>5525</v>
      </c>
      <c r="G2659" s="1" t="s">
        <v>50</v>
      </c>
      <c r="H2659" s="1" t="s">
        <v>9089</v>
      </c>
      <c r="I2659" s="1" t="s">
        <v>310</v>
      </c>
      <c r="L2659" s="1" t="s">
        <v>5398</v>
      </c>
    </row>
    <row r="2660" spans="1:12">
      <c r="A2660" s="1" t="s">
        <v>5526</v>
      </c>
      <c r="C2660" s="1" t="s">
        <v>5526</v>
      </c>
      <c r="D2660" s="1" t="s">
        <v>2866</v>
      </c>
      <c r="E2660" s="1" t="s">
        <v>5526</v>
      </c>
      <c r="G2660" s="1" t="s">
        <v>50</v>
      </c>
      <c r="H2660" s="1" t="s">
        <v>9090</v>
      </c>
      <c r="I2660" s="1" t="s">
        <v>310</v>
      </c>
      <c r="L2660" s="1" t="s">
        <v>5398</v>
      </c>
    </row>
    <row r="2661" spans="1:12">
      <c r="A2661" s="1" t="s">
        <v>5527</v>
      </c>
      <c r="C2661" s="1" t="s">
        <v>5527</v>
      </c>
      <c r="D2661" s="1" t="s">
        <v>2866</v>
      </c>
      <c r="E2661" s="1" t="s">
        <v>5527</v>
      </c>
      <c r="G2661" s="1" t="s">
        <v>50</v>
      </c>
      <c r="H2661" s="1" t="s">
        <v>9091</v>
      </c>
      <c r="I2661" s="1" t="s">
        <v>310</v>
      </c>
      <c r="L2661" s="1" t="s">
        <v>5398</v>
      </c>
    </row>
    <row r="2662" spans="1:12">
      <c r="A2662" s="1" t="s">
        <v>5528</v>
      </c>
      <c r="C2662" s="1" t="s">
        <v>5528</v>
      </c>
      <c r="D2662" s="1" t="s">
        <v>2866</v>
      </c>
      <c r="E2662" s="1" t="s">
        <v>5528</v>
      </c>
      <c r="G2662" s="1" t="s">
        <v>50</v>
      </c>
      <c r="H2662" s="1" t="s">
        <v>9092</v>
      </c>
      <c r="I2662" s="1" t="s">
        <v>310</v>
      </c>
      <c r="L2662" s="1" t="s">
        <v>5398</v>
      </c>
    </row>
    <row r="2663" spans="1:12">
      <c r="A2663" s="1" t="s">
        <v>5529</v>
      </c>
      <c r="C2663" s="1" t="s">
        <v>5529</v>
      </c>
      <c r="D2663" s="1" t="s">
        <v>2866</v>
      </c>
      <c r="E2663" s="1" t="s">
        <v>5529</v>
      </c>
      <c r="G2663" s="1" t="s">
        <v>50</v>
      </c>
      <c r="H2663" s="1" t="s">
        <v>9093</v>
      </c>
      <c r="I2663" s="1" t="s">
        <v>310</v>
      </c>
      <c r="L2663" s="1" t="s">
        <v>5398</v>
      </c>
    </row>
    <row r="2664" spans="1:12">
      <c r="A2664" s="1" t="s">
        <v>5530</v>
      </c>
      <c r="C2664" s="1" t="s">
        <v>5530</v>
      </c>
      <c r="D2664" s="1" t="s">
        <v>2866</v>
      </c>
      <c r="E2664" s="1" t="s">
        <v>5530</v>
      </c>
      <c r="G2664" s="1" t="s">
        <v>50</v>
      </c>
      <c r="H2664" s="1" t="s">
        <v>9094</v>
      </c>
      <c r="I2664" s="1" t="s">
        <v>310</v>
      </c>
      <c r="L2664" s="1" t="s">
        <v>5398</v>
      </c>
    </row>
    <row r="2665" spans="1:12">
      <c r="A2665" s="1" t="s">
        <v>5531</v>
      </c>
      <c r="C2665" s="1" t="s">
        <v>5531</v>
      </c>
      <c r="D2665" s="1" t="s">
        <v>2866</v>
      </c>
      <c r="E2665" s="1" t="s">
        <v>5531</v>
      </c>
      <c r="G2665" s="1" t="s">
        <v>50</v>
      </c>
      <c r="H2665" s="1" t="s">
        <v>9095</v>
      </c>
      <c r="I2665" s="1" t="s">
        <v>310</v>
      </c>
      <c r="L2665" s="1" t="s">
        <v>5398</v>
      </c>
    </row>
    <row r="2666" spans="1:12">
      <c r="A2666" s="1" t="s">
        <v>5532</v>
      </c>
      <c r="C2666" s="1" t="s">
        <v>5532</v>
      </c>
      <c r="D2666" s="1" t="s">
        <v>2866</v>
      </c>
      <c r="E2666" s="1" t="s">
        <v>5532</v>
      </c>
      <c r="G2666" s="1" t="s">
        <v>50</v>
      </c>
      <c r="H2666" s="1" t="s">
        <v>9096</v>
      </c>
      <c r="I2666" s="1" t="s">
        <v>310</v>
      </c>
      <c r="L2666" s="1" t="s">
        <v>5398</v>
      </c>
    </row>
    <row r="2667" spans="1:12">
      <c r="A2667" s="1" t="s">
        <v>5533</v>
      </c>
      <c r="C2667" s="1" t="s">
        <v>5533</v>
      </c>
      <c r="D2667" s="1" t="s">
        <v>2866</v>
      </c>
      <c r="E2667" s="1" t="s">
        <v>5533</v>
      </c>
      <c r="G2667" s="1" t="s">
        <v>50</v>
      </c>
      <c r="H2667" s="1" t="s">
        <v>9097</v>
      </c>
      <c r="I2667" s="1" t="s">
        <v>310</v>
      </c>
      <c r="L2667" s="1" t="s">
        <v>5398</v>
      </c>
    </row>
    <row r="2668" spans="1:12">
      <c r="A2668" s="1" t="s">
        <v>5534</v>
      </c>
      <c r="C2668" s="1" t="s">
        <v>5534</v>
      </c>
      <c r="D2668" s="1" t="s">
        <v>2866</v>
      </c>
      <c r="E2668" s="1" t="s">
        <v>5534</v>
      </c>
      <c r="G2668" s="1" t="s">
        <v>50</v>
      </c>
      <c r="H2668" s="1" t="s">
        <v>9098</v>
      </c>
      <c r="I2668" s="1" t="s">
        <v>310</v>
      </c>
      <c r="L2668" s="1" t="s">
        <v>5398</v>
      </c>
    </row>
    <row r="2669" spans="1:12">
      <c r="A2669" s="1" t="s">
        <v>5535</v>
      </c>
      <c r="C2669" s="1" t="s">
        <v>5535</v>
      </c>
      <c r="D2669" s="1" t="s">
        <v>2866</v>
      </c>
      <c r="E2669" s="1" t="s">
        <v>5535</v>
      </c>
      <c r="G2669" s="1" t="s">
        <v>50</v>
      </c>
      <c r="H2669" s="1" t="s">
        <v>9099</v>
      </c>
      <c r="I2669" s="1" t="s">
        <v>310</v>
      </c>
      <c r="L2669" s="1" t="s">
        <v>5398</v>
      </c>
    </row>
    <row r="2670" spans="1:12">
      <c r="A2670" s="1" t="s">
        <v>5536</v>
      </c>
      <c r="C2670" s="1" t="s">
        <v>5536</v>
      </c>
      <c r="D2670" s="1" t="s">
        <v>2866</v>
      </c>
      <c r="E2670" s="1" t="s">
        <v>5536</v>
      </c>
      <c r="G2670" s="1" t="s">
        <v>50</v>
      </c>
      <c r="H2670" s="1" t="s">
        <v>9100</v>
      </c>
      <c r="I2670" s="1" t="s">
        <v>310</v>
      </c>
      <c r="L2670" s="1" t="s">
        <v>5398</v>
      </c>
    </row>
    <row r="2671" spans="1:12">
      <c r="A2671" s="1" t="s">
        <v>5537</v>
      </c>
      <c r="C2671" s="1" t="s">
        <v>5537</v>
      </c>
      <c r="D2671" s="1" t="s">
        <v>2866</v>
      </c>
      <c r="E2671" s="1" t="s">
        <v>5537</v>
      </c>
      <c r="G2671" s="1" t="s">
        <v>50</v>
      </c>
      <c r="H2671" s="1" t="s">
        <v>9101</v>
      </c>
      <c r="I2671" s="1" t="s">
        <v>310</v>
      </c>
      <c r="L2671" s="1" t="s">
        <v>5398</v>
      </c>
    </row>
    <row r="2672" spans="1:12">
      <c r="A2672" s="1" t="s">
        <v>5538</v>
      </c>
      <c r="C2672" s="1" t="s">
        <v>5538</v>
      </c>
      <c r="D2672" s="1" t="s">
        <v>2866</v>
      </c>
      <c r="E2672" s="1" t="s">
        <v>5538</v>
      </c>
      <c r="G2672" s="1" t="s">
        <v>50</v>
      </c>
      <c r="H2672" s="1" t="s">
        <v>9102</v>
      </c>
      <c r="I2672" s="1" t="s">
        <v>310</v>
      </c>
      <c r="L2672" s="1" t="s">
        <v>5398</v>
      </c>
    </row>
    <row r="2673" spans="1:12">
      <c r="A2673" s="1" t="s">
        <v>5539</v>
      </c>
      <c r="C2673" s="1" t="s">
        <v>5539</v>
      </c>
      <c r="D2673" s="1" t="s">
        <v>2866</v>
      </c>
      <c r="E2673" s="1" t="s">
        <v>5539</v>
      </c>
      <c r="G2673" s="1" t="s">
        <v>50</v>
      </c>
      <c r="H2673" s="1" t="s">
        <v>9103</v>
      </c>
      <c r="I2673" s="1" t="s">
        <v>310</v>
      </c>
      <c r="L2673" s="1" t="s">
        <v>5398</v>
      </c>
    </row>
    <row r="2674" spans="1:12">
      <c r="A2674" s="1" t="s">
        <v>5540</v>
      </c>
      <c r="C2674" s="1" t="s">
        <v>5540</v>
      </c>
      <c r="D2674" s="1" t="s">
        <v>2866</v>
      </c>
      <c r="E2674" s="1" t="s">
        <v>5540</v>
      </c>
      <c r="G2674" s="1" t="s">
        <v>50</v>
      </c>
      <c r="H2674" s="1" t="s">
        <v>9104</v>
      </c>
      <c r="I2674" s="1" t="s">
        <v>310</v>
      </c>
      <c r="L2674" s="1" t="s">
        <v>5398</v>
      </c>
    </row>
    <row r="2675" spans="1:12">
      <c r="A2675" s="1" t="s">
        <v>5541</v>
      </c>
      <c r="C2675" s="1" t="s">
        <v>5541</v>
      </c>
      <c r="D2675" s="1" t="s">
        <v>2866</v>
      </c>
      <c r="E2675" s="1" t="s">
        <v>5541</v>
      </c>
      <c r="G2675" s="1" t="s">
        <v>50</v>
      </c>
      <c r="H2675" s="1" t="s">
        <v>9105</v>
      </c>
      <c r="I2675" s="1" t="s">
        <v>310</v>
      </c>
      <c r="L2675" s="1" t="s">
        <v>5398</v>
      </c>
    </row>
    <row r="2676" spans="1:12">
      <c r="A2676" s="1" t="s">
        <v>5542</v>
      </c>
      <c r="C2676" s="1" t="s">
        <v>5542</v>
      </c>
      <c r="D2676" s="1" t="s">
        <v>2866</v>
      </c>
      <c r="E2676" s="1" t="s">
        <v>5542</v>
      </c>
      <c r="G2676" s="1" t="s">
        <v>50</v>
      </c>
      <c r="H2676" s="1" t="s">
        <v>9106</v>
      </c>
      <c r="I2676" s="1" t="s">
        <v>310</v>
      </c>
      <c r="L2676" s="1" t="s">
        <v>5398</v>
      </c>
    </row>
    <row r="2677" spans="1:12">
      <c r="A2677" s="1" t="s">
        <v>5543</v>
      </c>
      <c r="C2677" s="1" t="s">
        <v>5543</v>
      </c>
      <c r="D2677" s="1" t="s">
        <v>2866</v>
      </c>
      <c r="E2677" s="1" t="s">
        <v>5543</v>
      </c>
      <c r="G2677" s="1" t="s">
        <v>50</v>
      </c>
      <c r="H2677" s="1" t="s">
        <v>9107</v>
      </c>
      <c r="I2677" s="1" t="s">
        <v>310</v>
      </c>
      <c r="L2677" s="1" t="s">
        <v>5398</v>
      </c>
    </row>
    <row r="2678" spans="1:12">
      <c r="A2678" s="1" t="s">
        <v>5544</v>
      </c>
      <c r="C2678" s="1" t="s">
        <v>5544</v>
      </c>
      <c r="D2678" s="1" t="s">
        <v>2866</v>
      </c>
      <c r="E2678" s="1" t="s">
        <v>5544</v>
      </c>
      <c r="G2678" s="1" t="s">
        <v>50</v>
      </c>
      <c r="H2678" s="1" t="s">
        <v>9108</v>
      </c>
      <c r="I2678" s="1" t="s">
        <v>310</v>
      </c>
      <c r="L2678" s="1" t="s">
        <v>5398</v>
      </c>
    </row>
    <row r="2679" spans="1:12">
      <c r="A2679" s="1" t="s">
        <v>5545</v>
      </c>
      <c r="C2679" s="1" t="s">
        <v>5545</v>
      </c>
      <c r="D2679" s="1" t="s">
        <v>2866</v>
      </c>
      <c r="E2679" s="1" t="s">
        <v>5545</v>
      </c>
      <c r="G2679" s="1" t="s">
        <v>50</v>
      </c>
      <c r="H2679" s="1" t="s">
        <v>9109</v>
      </c>
      <c r="I2679" s="1" t="s">
        <v>310</v>
      </c>
      <c r="L2679" s="1" t="s">
        <v>5398</v>
      </c>
    </row>
    <row r="2680" spans="1:12">
      <c r="A2680" s="1" t="s">
        <v>5546</v>
      </c>
      <c r="C2680" s="1" t="s">
        <v>5546</v>
      </c>
      <c r="D2680" s="1" t="s">
        <v>2866</v>
      </c>
      <c r="E2680" s="1" t="s">
        <v>5546</v>
      </c>
      <c r="G2680" s="1" t="s">
        <v>50</v>
      </c>
      <c r="H2680" s="1" t="s">
        <v>9110</v>
      </c>
      <c r="I2680" s="1" t="s">
        <v>310</v>
      </c>
      <c r="L2680" s="1" t="s">
        <v>5398</v>
      </c>
    </row>
    <row r="2681" spans="1:12">
      <c r="A2681" s="1" t="s">
        <v>5547</v>
      </c>
      <c r="C2681" s="1" t="s">
        <v>5547</v>
      </c>
      <c r="D2681" s="1" t="s">
        <v>2866</v>
      </c>
      <c r="E2681" s="1" t="s">
        <v>5547</v>
      </c>
      <c r="G2681" s="1" t="s">
        <v>50</v>
      </c>
      <c r="H2681" s="1" t="s">
        <v>9111</v>
      </c>
      <c r="I2681" s="1" t="s">
        <v>310</v>
      </c>
      <c r="L2681" s="1" t="s">
        <v>5398</v>
      </c>
    </row>
    <row r="2682" spans="1:12">
      <c r="A2682" s="1" t="s">
        <v>5548</v>
      </c>
      <c r="C2682" s="1" t="s">
        <v>5548</v>
      </c>
      <c r="D2682" s="1" t="s">
        <v>2866</v>
      </c>
      <c r="E2682" s="1" t="s">
        <v>5548</v>
      </c>
      <c r="G2682" s="1" t="s">
        <v>50</v>
      </c>
      <c r="H2682" s="1" t="s">
        <v>9112</v>
      </c>
      <c r="I2682" s="1" t="s">
        <v>310</v>
      </c>
      <c r="L2682" s="1" t="s">
        <v>5398</v>
      </c>
    </row>
    <row r="2683" spans="1:12">
      <c r="A2683" s="1" t="s">
        <v>5549</v>
      </c>
      <c r="C2683" s="1" t="s">
        <v>5549</v>
      </c>
      <c r="D2683" s="1" t="s">
        <v>2866</v>
      </c>
      <c r="E2683" s="1" t="s">
        <v>5549</v>
      </c>
      <c r="G2683" s="1" t="s">
        <v>50</v>
      </c>
      <c r="H2683" s="1" t="s">
        <v>9113</v>
      </c>
      <c r="I2683" s="1" t="s">
        <v>310</v>
      </c>
      <c r="L2683" s="1" t="s">
        <v>5398</v>
      </c>
    </row>
    <row r="2684" spans="1:12">
      <c r="A2684" s="1" t="s">
        <v>5550</v>
      </c>
      <c r="C2684" s="1" t="s">
        <v>5550</v>
      </c>
      <c r="D2684" s="1" t="s">
        <v>2866</v>
      </c>
      <c r="E2684" s="1" t="s">
        <v>5550</v>
      </c>
      <c r="G2684" s="1" t="s">
        <v>50</v>
      </c>
      <c r="H2684" s="1" t="s">
        <v>9114</v>
      </c>
      <c r="I2684" s="1" t="s">
        <v>310</v>
      </c>
      <c r="L2684" s="1" t="s">
        <v>5398</v>
      </c>
    </row>
    <row r="2685" spans="1:12">
      <c r="A2685" s="1" t="s">
        <v>5551</v>
      </c>
      <c r="C2685" s="1" t="s">
        <v>5551</v>
      </c>
      <c r="D2685" s="1" t="s">
        <v>2866</v>
      </c>
      <c r="E2685" s="1" t="s">
        <v>5551</v>
      </c>
      <c r="G2685" s="1" t="s">
        <v>50</v>
      </c>
      <c r="H2685" s="1" t="s">
        <v>9115</v>
      </c>
      <c r="I2685" s="1" t="s">
        <v>310</v>
      </c>
      <c r="L2685" s="1" t="s">
        <v>5398</v>
      </c>
    </row>
    <row r="2686" spans="1:12">
      <c r="A2686" s="1" t="s">
        <v>5552</v>
      </c>
      <c r="C2686" s="1" t="s">
        <v>5552</v>
      </c>
      <c r="D2686" s="1" t="s">
        <v>2866</v>
      </c>
      <c r="E2686" s="1" t="s">
        <v>5552</v>
      </c>
      <c r="G2686" s="1" t="s">
        <v>50</v>
      </c>
      <c r="H2686" s="1" t="s">
        <v>9116</v>
      </c>
      <c r="I2686" s="1" t="s">
        <v>310</v>
      </c>
      <c r="L2686" s="1" t="s">
        <v>5398</v>
      </c>
    </row>
    <row r="2687" spans="1:12">
      <c r="A2687" s="1" t="s">
        <v>5553</v>
      </c>
      <c r="C2687" s="1" t="s">
        <v>5553</v>
      </c>
      <c r="D2687" s="1" t="s">
        <v>2866</v>
      </c>
      <c r="E2687" s="1" t="s">
        <v>5553</v>
      </c>
      <c r="G2687" s="1" t="s">
        <v>50</v>
      </c>
      <c r="H2687" s="1" t="s">
        <v>9117</v>
      </c>
      <c r="I2687" s="1" t="s">
        <v>310</v>
      </c>
      <c r="L2687" s="1" t="s">
        <v>5398</v>
      </c>
    </row>
    <row r="2688" spans="1:12">
      <c r="A2688" s="1" t="s">
        <v>5554</v>
      </c>
      <c r="C2688" s="1" t="s">
        <v>5554</v>
      </c>
      <c r="D2688" s="1" t="s">
        <v>2866</v>
      </c>
      <c r="E2688" s="1" t="s">
        <v>5554</v>
      </c>
      <c r="G2688" s="1" t="s">
        <v>50</v>
      </c>
      <c r="H2688" s="1" t="s">
        <v>9118</v>
      </c>
      <c r="I2688" s="1" t="s">
        <v>310</v>
      </c>
      <c r="L2688" s="1" t="s">
        <v>5398</v>
      </c>
    </row>
    <row r="2689" spans="1:12">
      <c r="A2689" s="1" t="s">
        <v>5555</v>
      </c>
      <c r="C2689" s="1" t="s">
        <v>5555</v>
      </c>
      <c r="D2689" s="1" t="s">
        <v>2866</v>
      </c>
      <c r="E2689" s="1" t="s">
        <v>5555</v>
      </c>
      <c r="G2689" s="1" t="s">
        <v>50</v>
      </c>
      <c r="H2689" s="1" t="s">
        <v>9119</v>
      </c>
      <c r="I2689" s="1" t="s">
        <v>310</v>
      </c>
      <c r="L2689" s="1" t="s">
        <v>5398</v>
      </c>
    </row>
    <row r="2690" spans="1:12">
      <c r="A2690" s="1" t="s">
        <v>5556</v>
      </c>
      <c r="C2690" s="1" t="s">
        <v>5556</v>
      </c>
      <c r="D2690" s="1" t="s">
        <v>2866</v>
      </c>
      <c r="E2690" s="1" t="s">
        <v>5556</v>
      </c>
      <c r="G2690" s="1" t="s">
        <v>50</v>
      </c>
      <c r="H2690" s="1" t="s">
        <v>9120</v>
      </c>
      <c r="I2690" s="1" t="s">
        <v>310</v>
      </c>
      <c r="L2690" s="1" t="s">
        <v>5398</v>
      </c>
    </row>
    <row r="2691" spans="1:12">
      <c r="A2691" s="1" t="s">
        <v>5557</v>
      </c>
      <c r="C2691" s="1" t="s">
        <v>5557</v>
      </c>
      <c r="D2691" s="1" t="s">
        <v>2866</v>
      </c>
      <c r="E2691" s="1" t="s">
        <v>5557</v>
      </c>
      <c r="G2691" s="1" t="s">
        <v>50</v>
      </c>
      <c r="H2691" s="1" t="s">
        <v>9121</v>
      </c>
      <c r="I2691" s="1" t="s">
        <v>310</v>
      </c>
      <c r="L2691" s="1" t="s">
        <v>5398</v>
      </c>
    </row>
    <row r="2692" spans="1:12">
      <c r="A2692" s="1" t="s">
        <v>5558</v>
      </c>
      <c r="C2692" s="1" t="s">
        <v>5558</v>
      </c>
      <c r="D2692" s="1" t="s">
        <v>2866</v>
      </c>
      <c r="E2692" s="1" t="s">
        <v>5558</v>
      </c>
      <c r="G2692" s="1" t="s">
        <v>50</v>
      </c>
      <c r="H2692" s="1" t="s">
        <v>9122</v>
      </c>
      <c r="I2692" s="1" t="s">
        <v>310</v>
      </c>
      <c r="L2692" s="1" t="s">
        <v>5398</v>
      </c>
    </row>
    <row r="2693" spans="1:12">
      <c r="A2693" s="1" t="s">
        <v>5559</v>
      </c>
      <c r="C2693" s="1" t="s">
        <v>5559</v>
      </c>
      <c r="D2693" s="1" t="s">
        <v>2866</v>
      </c>
      <c r="E2693" s="1" t="s">
        <v>5559</v>
      </c>
      <c r="G2693" s="1" t="s">
        <v>50</v>
      </c>
      <c r="H2693" s="1" t="s">
        <v>9123</v>
      </c>
      <c r="I2693" s="1" t="s">
        <v>310</v>
      </c>
      <c r="L2693" s="1" t="s">
        <v>5398</v>
      </c>
    </row>
    <row r="2694" spans="1:12">
      <c r="A2694" s="1" t="s">
        <v>5560</v>
      </c>
      <c r="C2694" s="1" t="s">
        <v>5560</v>
      </c>
      <c r="D2694" s="1" t="s">
        <v>2866</v>
      </c>
      <c r="E2694" s="1" t="s">
        <v>5560</v>
      </c>
      <c r="G2694" s="1" t="s">
        <v>50</v>
      </c>
      <c r="H2694" s="1" t="s">
        <v>9124</v>
      </c>
      <c r="I2694" s="1" t="s">
        <v>310</v>
      </c>
      <c r="L2694" s="1" t="s">
        <v>5398</v>
      </c>
    </row>
    <row r="2695" spans="1:12">
      <c r="A2695" s="1" t="s">
        <v>5561</v>
      </c>
      <c r="C2695" s="1" t="s">
        <v>5561</v>
      </c>
      <c r="D2695" s="1" t="s">
        <v>2866</v>
      </c>
      <c r="E2695" s="1" t="s">
        <v>5561</v>
      </c>
      <c r="G2695" s="1" t="s">
        <v>50</v>
      </c>
      <c r="H2695" s="1" t="s">
        <v>9125</v>
      </c>
      <c r="I2695" s="1" t="s">
        <v>310</v>
      </c>
      <c r="L2695" s="1" t="s">
        <v>5398</v>
      </c>
    </row>
    <row r="2696" spans="1:12">
      <c r="A2696" s="1" t="s">
        <v>5562</v>
      </c>
      <c r="C2696" s="1" t="s">
        <v>5562</v>
      </c>
      <c r="D2696" s="1" t="s">
        <v>2866</v>
      </c>
      <c r="E2696" s="1" t="s">
        <v>5562</v>
      </c>
      <c r="G2696" s="1" t="s">
        <v>50</v>
      </c>
      <c r="H2696" s="1" t="s">
        <v>9126</v>
      </c>
      <c r="I2696" s="1" t="s">
        <v>310</v>
      </c>
      <c r="L2696" s="1" t="s">
        <v>5398</v>
      </c>
    </row>
    <row r="2697" spans="1:12">
      <c r="A2697" s="1" t="s">
        <v>5563</v>
      </c>
      <c r="C2697" s="1" t="s">
        <v>5563</v>
      </c>
      <c r="D2697" s="1" t="s">
        <v>2866</v>
      </c>
      <c r="E2697" s="1" t="s">
        <v>5563</v>
      </c>
      <c r="G2697" s="1" t="s">
        <v>50</v>
      </c>
      <c r="H2697" s="1" t="s">
        <v>9127</v>
      </c>
      <c r="I2697" s="1" t="s">
        <v>310</v>
      </c>
      <c r="L2697" s="1" t="s">
        <v>5398</v>
      </c>
    </row>
    <row r="2698" spans="1:12">
      <c r="A2698" s="1" t="s">
        <v>5564</v>
      </c>
      <c r="C2698" s="1" t="s">
        <v>5564</v>
      </c>
      <c r="D2698" s="1" t="s">
        <v>2866</v>
      </c>
      <c r="E2698" s="1" t="s">
        <v>5564</v>
      </c>
      <c r="G2698" s="1" t="s">
        <v>50</v>
      </c>
      <c r="H2698" s="1" t="s">
        <v>9128</v>
      </c>
      <c r="I2698" s="1" t="s">
        <v>310</v>
      </c>
      <c r="L2698" s="1" t="s">
        <v>5398</v>
      </c>
    </row>
    <row r="2699" spans="1:12">
      <c r="A2699" s="1" t="s">
        <v>5565</v>
      </c>
      <c r="C2699" s="1" t="s">
        <v>5565</v>
      </c>
      <c r="D2699" s="1" t="s">
        <v>2866</v>
      </c>
      <c r="E2699" s="1" t="s">
        <v>5565</v>
      </c>
      <c r="G2699" s="1" t="s">
        <v>50</v>
      </c>
      <c r="H2699" s="1" t="s">
        <v>9129</v>
      </c>
      <c r="I2699" s="1" t="s">
        <v>310</v>
      </c>
      <c r="L2699" s="1" t="s">
        <v>5398</v>
      </c>
    </row>
    <row r="2700" spans="1:12">
      <c r="A2700" s="1" t="s">
        <v>5566</v>
      </c>
      <c r="C2700" s="1" t="s">
        <v>5566</v>
      </c>
      <c r="D2700" s="1" t="s">
        <v>2866</v>
      </c>
      <c r="E2700" s="1" t="s">
        <v>5566</v>
      </c>
      <c r="G2700" s="1" t="s">
        <v>50</v>
      </c>
      <c r="H2700" s="1" t="s">
        <v>9130</v>
      </c>
      <c r="I2700" s="1" t="s">
        <v>310</v>
      </c>
      <c r="L2700" s="1" t="s">
        <v>5398</v>
      </c>
    </row>
    <row r="2701" spans="1:12">
      <c r="A2701" s="1" t="s">
        <v>5567</v>
      </c>
      <c r="C2701" s="1" t="s">
        <v>5567</v>
      </c>
      <c r="D2701" s="1" t="s">
        <v>2866</v>
      </c>
      <c r="E2701" s="1" t="s">
        <v>5567</v>
      </c>
      <c r="G2701" s="1" t="s">
        <v>50</v>
      </c>
      <c r="H2701" s="1" t="s">
        <v>9131</v>
      </c>
      <c r="I2701" s="1" t="s">
        <v>310</v>
      </c>
      <c r="L2701" s="1" t="s">
        <v>5398</v>
      </c>
    </row>
    <row r="2702" spans="1:12">
      <c r="A2702" s="1" t="s">
        <v>5568</v>
      </c>
      <c r="C2702" s="1" t="s">
        <v>5568</v>
      </c>
      <c r="D2702" s="1" t="s">
        <v>2866</v>
      </c>
      <c r="E2702" s="1" t="s">
        <v>5568</v>
      </c>
      <c r="G2702" s="1" t="s">
        <v>50</v>
      </c>
      <c r="H2702" s="1" t="s">
        <v>9132</v>
      </c>
      <c r="I2702" s="1" t="s">
        <v>310</v>
      </c>
      <c r="L2702" s="1" t="s">
        <v>5398</v>
      </c>
    </row>
    <row r="2703" spans="1:12">
      <c r="A2703" s="1" t="s">
        <v>5569</v>
      </c>
      <c r="C2703" s="1" t="s">
        <v>5569</v>
      </c>
      <c r="D2703" s="1" t="s">
        <v>2866</v>
      </c>
      <c r="E2703" s="1" t="s">
        <v>5569</v>
      </c>
      <c r="G2703" s="1" t="s">
        <v>50</v>
      </c>
      <c r="H2703" s="1" t="s">
        <v>9133</v>
      </c>
      <c r="I2703" s="1" t="s">
        <v>310</v>
      </c>
      <c r="L2703" s="1" t="s">
        <v>5398</v>
      </c>
    </row>
    <row r="2704" spans="1:12">
      <c r="A2704" s="1" t="s">
        <v>5570</v>
      </c>
      <c r="C2704" s="1" t="s">
        <v>5570</v>
      </c>
      <c r="D2704" s="1" t="s">
        <v>2866</v>
      </c>
      <c r="E2704" s="1" t="s">
        <v>5570</v>
      </c>
      <c r="G2704" s="1" t="s">
        <v>50</v>
      </c>
      <c r="H2704" s="1" t="s">
        <v>9134</v>
      </c>
      <c r="I2704" s="1" t="s">
        <v>310</v>
      </c>
      <c r="L2704" s="1" t="s">
        <v>5398</v>
      </c>
    </row>
    <row r="2705" spans="1:12">
      <c r="A2705" s="1" t="s">
        <v>5571</v>
      </c>
      <c r="C2705" s="1" t="s">
        <v>5571</v>
      </c>
      <c r="D2705" s="1" t="s">
        <v>2866</v>
      </c>
      <c r="E2705" s="1" t="s">
        <v>5571</v>
      </c>
      <c r="G2705" s="1" t="s">
        <v>50</v>
      </c>
      <c r="H2705" s="1" t="s">
        <v>9135</v>
      </c>
      <c r="I2705" s="1" t="s">
        <v>310</v>
      </c>
      <c r="L2705" s="1" t="s">
        <v>5398</v>
      </c>
    </row>
    <row r="2706" spans="1:12">
      <c r="A2706" s="1" t="s">
        <v>5572</v>
      </c>
      <c r="C2706" s="1" t="s">
        <v>5572</v>
      </c>
      <c r="D2706" s="1" t="s">
        <v>2866</v>
      </c>
      <c r="E2706" s="1" t="s">
        <v>5572</v>
      </c>
      <c r="G2706" s="1" t="s">
        <v>50</v>
      </c>
      <c r="H2706" s="1" t="s">
        <v>9136</v>
      </c>
      <c r="I2706" s="1" t="s">
        <v>310</v>
      </c>
      <c r="L2706" s="1" t="s">
        <v>5398</v>
      </c>
    </row>
    <row r="2707" spans="1:12">
      <c r="A2707" s="1" t="s">
        <v>5573</v>
      </c>
      <c r="C2707" s="1" t="s">
        <v>5573</v>
      </c>
      <c r="D2707" s="1" t="s">
        <v>2866</v>
      </c>
      <c r="E2707" s="1" t="s">
        <v>5573</v>
      </c>
      <c r="G2707" s="1" t="s">
        <v>50</v>
      </c>
      <c r="H2707" s="1" t="s">
        <v>9137</v>
      </c>
      <c r="I2707" s="1" t="s">
        <v>310</v>
      </c>
      <c r="L2707" s="1" t="s">
        <v>5398</v>
      </c>
    </row>
    <row r="2708" spans="1:12">
      <c r="A2708" s="1" t="s">
        <v>5574</v>
      </c>
      <c r="C2708" s="1" t="s">
        <v>5574</v>
      </c>
      <c r="D2708" s="1" t="s">
        <v>2866</v>
      </c>
      <c r="E2708" s="1" t="s">
        <v>5574</v>
      </c>
      <c r="G2708" s="1" t="s">
        <v>50</v>
      </c>
      <c r="H2708" s="1" t="s">
        <v>9138</v>
      </c>
      <c r="I2708" s="1" t="s">
        <v>310</v>
      </c>
      <c r="L2708" s="1" t="s">
        <v>5398</v>
      </c>
    </row>
    <row r="2709" spans="1:12">
      <c r="A2709" s="1" t="s">
        <v>5575</v>
      </c>
      <c r="C2709" s="1" t="s">
        <v>5575</v>
      </c>
      <c r="D2709" s="1" t="s">
        <v>2866</v>
      </c>
      <c r="E2709" s="1" t="s">
        <v>5575</v>
      </c>
      <c r="G2709" s="1" t="s">
        <v>50</v>
      </c>
      <c r="H2709" s="1" t="s">
        <v>9139</v>
      </c>
      <c r="I2709" s="1" t="s">
        <v>310</v>
      </c>
      <c r="L2709" s="1" t="s">
        <v>5398</v>
      </c>
    </row>
    <row r="2710" spans="1:12">
      <c r="A2710" s="1" t="s">
        <v>5576</v>
      </c>
      <c r="C2710" s="1" t="s">
        <v>5576</v>
      </c>
      <c r="D2710" s="1" t="s">
        <v>2866</v>
      </c>
      <c r="E2710" s="1" t="s">
        <v>5576</v>
      </c>
      <c r="G2710" s="1" t="s">
        <v>50</v>
      </c>
      <c r="H2710" s="1" t="s">
        <v>9140</v>
      </c>
      <c r="I2710" s="1" t="s">
        <v>310</v>
      </c>
      <c r="L2710" s="1" t="s">
        <v>5398</v>
      </c>
    </row>
    <row r="2711" spans="1:12">
      <c r="A2711" s="1" t="s">
        <v>5577</v>
      </c>
      <c r="C2711" s="1" t="s">
        <v>5577</v>
      </c>
      <c r="D2711" s="1" t="s">
        <v>2866</v>
      </c>
      <c r="E2711" s="1" t="s">
        <v>5577</v>
      </c>
      <c r="G2711" s="1" t="s">
        <v>50</v>
      </c>
      <c r="H2711" s="1" t="s">
        <v>9141</v>
      </c>
      <c r="I2711" s="1" t="s">
        <v>310</v>
      </c>
      <c r="L2711" s="1" t="s">
        <v>5398</v>
      </c>
    </row>
    <row r="2712" spans="1:12">
      <c r="A2712" s="1" t="s">
        <v>5578</v>
      </c>
      <c r="C2712" s="1" t="s">
        <v>5578</v>
      </c>
      <c r="D2712" s="1" t="s">
        <v>2866</v>
      </c>
      <c r="E2712" s="1" t="s">
        <v>5578</v>
      </c>
      <c r="G2712" s="1" t="s">
        <v>50</v>
      </c>
      <c r="H2712" s="1" t="s">
        <v>9142</v>
      </c>
      <c r="I2712" s="1" t="s">
        <v>310</v>
      </c>
      <c r="L2712" s="1" t="s">
        <v>5398</v>
      </c>
    </row>
    <row r="2713" spans="1:12">
      <c r="A2713" s="1" t="s">
        <v>5579</v>
      </c>
      <c r="C2713" s="1" t="s">
        <v>5579</v>
      </c>
      <c r="D2713" s="1" t="s">
        <v>2866</v>
      </c>
      <c r="E2713" s="1" t="s">
        <v>5579</v>
      </c>
      <c r="G2713" s="1" t="s">
        <v>50</v>
      </c>
      <c r="H2713" s="1" t="s">
        <v>9143</v>
      </c>
      <c r="I2713" s="1" t="s">
        <v>310</v>
      </c>
      <c r="L2713" s="1" t="s">
        <v>5398</v>
      </c>
    </row>
    <row r="2714" spans="1:12">
      <c r="A2714" s="1" t="s">
        <v>5580</v>
      </c>
      <c r="C2714" s="1" t="s">
        <v>5580</v>
      </c>
      <c r="D2714" s="1" t="s">
        <v>2866</v>
      </c>
      <c r="E2714" s="1" t="s">
        <v>5580</v>
      </c>
      <c r="G2714" s="1" t="s">
        <v>50</v>
      </c>
      <c r="H2714" s="1" t="s">
        <v>9144</v>
      </c>
      <c r="I2714" s="1" t="s">
        <v>310</v>
      </c>
      <c r="L2714" s="1" t="s">
        <v>5398</v>
      </c>
    </row>
    <row r="2715" spans="1:12">
      <c r="A2715" s="1" t="s">
        <v>5581</v>
      </c>
      <c r="C2715" s="1" t="s">
        <v>5581</v>
      </c>
      <c r="D2715" s="1" t="s">
        <v>2866</v>
      </c>
      <c r="E2715" s="1" t="s">
        <v>5581</v>
      </c>
      <c r="G2715" s="1" t="s">
        <v>50</v>
      </c>
      <c r="H2715" s="1" t="s">
        <v>9145</v>
      </c>
      <c r="I2715" s="1" t="s">
        <v>310</v>
      </c>
      <c r="L2715" s="1" t="s">
        <v>5398</v>
      </c>
    </row>
    <row r="2716" spans="1:12">
      <c r="A2716" s="1" t="s">
        <v>5582</v>
      </c>
      <c r="C2716" s="1" t="s">
        <v>5582</v>
      </c>
      <c r="D2716" s="1" t="s">
        <v>2866</v>
      </c>
      <c r="E2716" s="1" t="s">
        <v>5582</v>
      </c>
      <c r="G2716" s="1" t="s">
        <v>50</v>
      </c>
      <c r="H2716" s="1" t="s">
        <v>9146</v>
      </c>
      <c r="I2716" s="1" t="s">
        <v>310</v>
      </c>
      <c r="L2716" s="1" t="s">
        <v>5398</v>
      </c>
    </row>
    <row r="2717" spans="1:12">
      <c r="A2717" s="1" t="s">
        <v>5583</v>
      </c>
      <c r="C2717" s="1" t="s">
        <v>5583</v>
      </c>
      <c r="D2717" s="1" t="s">
        <v>2866</v>
      </c>
      <c r="E2717" s="1" t="s">
        <v>5583</v>
      </c>
      <c r="G2717" s="1" t="s">
        <v>50</v>
      </c>
      <c r="H2717" s="1" t="s">
        <v>9147</v>
      </c>
      <c r="I2717" s="1" t="s">
        <v>310</v>
      </c>
      <c r="L2717" s="1" t="s">
        <v>5398</v>
      </c>
    </row>
    <row r="2718" spans="1:12">
      <c r="A2718" s="1" t="s">
        <v>5584</v>
      </c>
      <c r="C2718" s="1" t="s">
        <v>5584</v>
      </c>
      <c r="D2718" s="1" t="s">
        <v>2866</v>
      </c>
      <c r="E2718" s="1" t="s">
        <v>5584</v>
      </c>
      <c r="G2718" s="1" t="s">
        <v>50</v>
      </c>
      <c r="H2718" s="1" t="s">
        <v>9148</v>
      </c>
      <c r="I2718" s="1" t="s">
        <v>310</v>
      </c>
      <c r="L2718" s="1" t="s">
        <v>5398</v>
      </c>
    </row>
    <row r="2719" spans="1:12">
      <c r="A2719" s="1" t="s">
        <v>5585</v>
      </c>
      <c r="C2719" s="1" t="s">
        <v>5585</v>
      </c>
      <c r="D2719" s="1" t="s">
        <v>2866</v>
      </c>
      <c r="E2719" s="1" t="s">
        <v>5585</v>
      </c>
      <c r="G2719" s="1" t="s">
        <v>50</v>
      </c>
      <c r="H2719" s="1" t="s">
        <v>9149</v>
      </c>
      <c r="I2719" s="1" t="s">
        <v>310</v>
      </c>
      <c r="L2719" s="1" t="s">
        <v>5398</v>
      </c>
    </row>
    <row r="2720" spans="1:12">
      <c r="A2720" s="1" t="s">
        <v>5586</v>
      </c>
      <c r="C2720" s="1" t="s">
        <v>5586</v>
      </c>
      <c r="D2720" s="1" t="s">
        <v>2866</v>
      </c>
      <c r="E2720" s="1" t="s">
        <v>5586</v>
      </c>
      <c r="G2720" s="1" t="s">
        <v>50</v>
      </c>
      <c r="H2720" s="1" t="s">
        <v>9150</v>
      </c>
      <c r="I2720" s="1" t="s">
        <v>310</v>
      </c>
      <c r="L2720" s="1" t="s">
        <v>5398</v>
      </c>
    </row>
    <row r="2721" spans="1:12">
      <c r="A2721" s="1" t="s">
        <v>5587</v>
      </c>
      <c r="C2721" s="1" t="s">
        <v>5587</v>
      </c>
      <c r="D2721" s="1" t="s">
        <v>2866</v>
      </c>
      <c r="E2721" s="1" t="s">
        <v>5587</v>
      </c>
      <c r="G2721" s="1" t="s">
        <v>50</v>
      </c>
      <c r="H2721" s="1" t="s">
        <v>9151</v>
      </c>
      <c r="I2721" s="1" t="s">
        <v>310</v>
      </c>
      <c r="L2721" s="1" t="s">
        <v>5398</v>
      </c>
    </row>
    <row r="2722" spans="1:12">
      <c r="A2722" s="1" t="s">
        <v>5588</v>
      </c>
      <c r="C2722" s="1" t="s">
        <v>5588</v>
      </c>
      <c r="D2722" s="1" t="s">
        <v>2866</v>
      </c>
      <c r="E2722" s="1" t="s">
        <v>5588</v>
      </c>
      <c r="G2722" s="1" t="s">
        <v>50</v>
      </c>
      <c r="H2722" s="1" t="s">
        <v>9152</v>
      </c>
      <c r="I2722" s="1" t="s">
        <v>310</v>
      </c>
      <c r="L2722" s="1" t="s">
        <v>5398</v>
      </c>
    </row>
    <row r="2723" spans="1:12">
      <c r="A2723" s="1" t="s">
        <v>5589</v>
      </c>
      <c r="C2723" s="1" t="s">
        <v>5589</v>
      </c>
      <c r="D2723" s="1" t="s">
        <v>2866</v>
      </c>
      <c r="E2723" s="1" t="s">
        <v>5589</v>
      </c>
      <c r="G2723" s="1" t="s">
        <v>50</v>
      </c>
      <c r="H2723" s="1" t="s">
        <v>9153</v>
      </c>
      <c r="I2723" s="1" t="s">
        <v>310</v>
      </c>
      <c r="L2723" s="1" t="s">
        <v>5398</v>
      </c>
    </row>
    <row r="2724" spans="1:12">
      <c r="A2724" s="1" t="s">
        <v>5590</v>
      </c>
      <c r="C2724" s="1" t="s">
        <v>5590</v>
      </c>
      <c r="D2724" s="1" t="s">
        <v>2866</v>
      </c>
      <c r="E2724" s="1" t="s">
        <v>5590</v>
      </c>
      <c r="G2724" s="1" t="s">
        <v>50</v>
      </c>
      <c r="H2724" s="1" t="s">
        <v>9154</v>
      </c>
      <c r="I2724" s="1" t="s">
        <v>310</v>
      </c>
      <c r="L2724" s="1" t="s">
        <v>5398</v>
      </c>
    </row>
    <row r="2725" spans="1:12">
      <c r="A2725" s="1" t="s">
        <v>5591</v>
      </c>
      <c r="C2725" s="1" t="s">
        <v>5591</v>
      </c>
      <c r="D2725" s="1" t="s">
        <v>2866</v>
      </c>
      <c r="E2725" s="1" t="s">
        <v>5591</v>
      </c>
      <c r="G2725" s="1" t="s">
        <v>50</v>
      </c>
      <c r="H2725" s="1" t="s">
        <v>9155</v>
      </c>
      <c r="I2725" s="1" t="s">
        <v>310</v>
      </c>
      <c r="L2725" s="1" t="s">
        <v>5398</v>
      </c>
    </row>
    <row r="2726" spans="1:12">
      <c r="A2726" s="1" t="s">
        <v>5592</v>
      </c>
      <c r="C2726" s="1" t="s">
        <v>5592</v>
      </c>
      <c r="D2726" s="1" t="s">
        <v>2866</v>
      </c>
      <c r="E2726" s="1" t="s">
        <v>5592</v>
      </c>
      <c r="G2726" s="1" t="s">
        <v>50</v>
      </c>
      <c r="H2726" s="1" t="s">
        <v>9156</v>
      </c>
      <c r="I2726" s="1" t="s">
        <v>310</v>
      </c>
      <c r="L2726" s="1" t="s">
        <v>5398</v>
      </c>
    </row>
    <row r="2727" spans="1:12">
      <c r="A2727" s="1" t="s">
        <v>5593</v>
      </c>
      <c r="C2727" s="1" t="s">
        <v>5593</v>
      </c>
      <c r="D2727" s="1" t="s">
        <v>2866</v>
      </c>
      <c r="E2727" s="1" t="s">
        <v>5593</v>
      </c>
      <c r="G2727" s="1" t="s">
        <v>50</v>
      </c>
      <c r="H2727" s="1" t="s">
        <v>9157</v>
      </c>
      <c r="I2727" s="1" t="s">
        <v>310</v>
      </c>
      <c r="L2727" s="1" t="s">
        <v>5398</v>
      </c>
    </row>
    <row r="2728" spans="1:12">
      <c r="A2728" s="1" t="s">
        <v>5594</v>
      </c>
      <c r="C2728" s="1" t="s">
        <v>5594</v>
      </c>
      <c r="D2728" s="1" t="s">
        <v>2866</v>
      </c>
      <c r="E2728" s="1" t="s">
        <v>5594</v>
      </c>
      <c r="G2728" s="1" t="s">
        <v>50</v>
      </c>
      <c r="H2728" s="1" t="s">
        <v>9158</v>
      </c>
      <c r="I2728" s="1" t="s">
        <v>310</v>
      </c>
      <c r="L2728" s="1" t="s">
        <v>5398</v>
      </c>
    </row>
    <row r="2729" spans="1:12">
      <c r="A2729" s="1" t="s">
        <v>5595</v>
      </c>
      <c r="C2729" s="1" t="s">
        <v>5595</v>
      </c>
      <c r="D2729" s="1" t="s">
        <v>2866</v>
      </c>
      <c r="E2729" s="1" t="s">
        <v>5595</v>
      </c>
      <c r="G2729" s="1" t="s">
        <v>50</v>
      </c>
      <c r="H2729" s="1" t="s">
        <v>9159</v>
      </c>
      <c r="I2729" s="1" t="s">
        <v>310</v>
      </c>
      <c r="L2729" s="1" t="s">
        <v>5398</v>
      </c>
    </row>
    <row r="2730" spans="1:12">
      <c r="A2730" s="1" t="s">
        <v>5596</v>
      </c>
      <c r="C2730" s="1" t="s">
        <v>5596</v>
      </c>
      <c r="D2730" s="1" t="s">
        <v>2866</v>
      </c>
      <c r="E2730" s="1" t="s">
        <v>5596</v>
      </c>
      <c r="G2730" s="1" t="s">
        <v>50</v>
      </c>
      <c r="H2730" s="1" t="s">
        <v>9160</v>
      </c>
      <c r="I2730" s="1" t="s">
        <v>310</v>
      </c>
      <c r="L2730" s="1" t="s">
        <v>5398</v>
      </c>
    </row>
    <row r="2731" spans="1:12">
      <c r="A2731" s="1" t="s">
        <v>5597</v>
      </c>
      <c r="C2731" s="1" t="s">
        <v>5597</v>
      </c>
      <c r="D2731" s="1" t="s">
        <v>2866</v>
      </c>
      <c r="E2731" s="1" t="s">
        <v>5597</v>
      </c>
      <c r="G2731" s="1" t="s">
        <v>50</v>
      </c>
      <c r="H2731" s="1" t="s">
        <v>9161</v>
      </c>
      <c r="I2731" s="1" t="s">
        <v>310</v>
      </c>
      <c r="L2731" s="1" t="s">
        <v>5398</v>
      </c>
    </row>
    <row r="2732" spans="1:12">
      <c r="A2732" s="1" t="s">
        <v>5598</v>
      </c>
      <c r="C2732" s="1" t="s">
        <v>5598</v>
      </c>
      <c r="D2732" s="1" t="s">
        <v>2866</v>
      </c>
      <c r="E2732" s="1" t="s">
        <v>5598</v>
      </c>
      <c r="G2732" s="1" t="s">
        <v>50</v>
      </c>
      <c r="H2732" s="1" t="s">
        <v>9162</v>
      </c>
      <c r="I2732" s="1" t="s">
        <v>310</v>
      </c>
      <c r="L2732" s="1" t="s">
        <v>5398</v>
      </c>
    </row>
    <row r="2733" spans="1:12">
      <c r="A2733" s="1" t="s">
        <v>5599</v>
      </c>
      <c r="C2733" s="1" t="s">
        <v>5599</v>
      </c>
      <c r="D2733" s="1" t="s">
        <v>2866</v>
      </c>
      <c r="E2733" s="1" t="s">
        <v>5599</v>
      </c>
      <c r="G2733" s="1" t="s">
        <v>50</v>
      </c>
      <c r="H2733" s="1" t="s">
        <v>9163</v>
      </c>
      <c r="I2733" s="1" t="s">
        <v>310</v>
      </c>
      <c r="L2733" s="1" t="s">
        <v>5398</v>
      </c>
    </row>
    <row r="2734" spans="1:12">
      <c r="A2734" s="1" t="s">
        <v>5600</v>
      </c>
      <c r="C2734" s="1" t="s">
        <v>5600</v>
      </c>
      <c r="D2734" s="1" t="s">
        <v>2866</v>
      </c>
      <c r="E2734" s="1" t="s">
        <v>5600</v>
      </c>
      <c r="G2734" s="1" t="s">
        <v>50</v>
      </c>
      <c r="H2734" s="1" t="s">
        <v>9164</v>
      </c>
      <c r="I2734" s="1" t="s">
        <v>310</v>
      </c>
      <c r="L2734" s="1" t="s">
        <v>5398</v>
      </c>
    </row>
    <row r="2735" spans="1:12">
      <c r="A2735" s="1" t="s">
        <v>5601</v>
      </c>
      <c r="C2735" s="1" t="s">
        <v>5601</v>
      </c>
      <c r="D2735" s="1" t="s">
        <v>2866</v>
      </c>
      <c r="E2735" s="1" t="s">
        <v>5601</v>
      </c>
      <c r="G2735" s="1" t="s">
        <v>50</v>
      </c>
      <c r="H2735" s="1" t="s">
        <v>9165</v>
      </c>
      <c r="I2735" s="1" t="s">
        <v>310</v>
      </c>
      <c r="L2735" s="1" t="s">
        <v>5398</v>
      </c>
    </row>
    <row r="2736" spans="1:12">
      <c r="A2736" s="1" t="s">
        <v>5602</v>
      </c>
      <c r="C2736" s="1" t="s">
        <v>5602</v>
      </c>
      <c r="D2736" s="1" t="s">
        <v>2866</v>
      </c>
      <c r="E2736" s="1" t="s">
        <v>5602</v>
      </c>
      <c r="G2736" s="1" t="s">
        <v>50</v>
      </c>
      <c r="H2736" s="1" t="s">
        <v>9166</v>
      </c>
      <c r="I2736" s="1" t="s">
        <v>310</v>
      </c>
      <c r="L2736" s="1" t="s">
        <v>5398</v>
      </c>
    </row>
    <row r="2737" spans="1:12">
      <c r="A2737" s="1" t="s">
        <v>5603</v>
      </c>
      <c r="C2737" s="1" t="s">
        <v>5603</v>
      </c>
      <c r="D2737" s="1" t="s">
        <v>2866</v>
      </c>
      <c r="E2737" s="1" t="s">
        <v>5603</v>
      </c>
      <c r="G2737" s="1" t="s">
        <v>50</v>
      </c>
      <c r="H2737" s="1" t="s">
        <v>9167</v>
      </c>
      <c r="I2737" s="1" t="s">
        <v>310</v>
      </c>
      <c r="L2737" s="1" t="s">
        <v>5398</v>
      </c>
    </row>
    <row r="2738" spans="1:12">
      <c r="A2738" s="1" t="s">
        <v>5604</v>
      </c>
      <c r="C2738" s="1" t="s">
        <v>5604</v>
      </c>
      <c r="D2738" s="1" t="s">
        <v>2866</v>
      </c>
      <c r="E2738" s="1" t="s">
        <v>5604</v>
      </c>
      <c r="G2738" s="1" t="s">
        <v>50</v>
      </c>
      <c r="H2738" s="1" t="s">
        <v>9168</v>
      </c>
      <c r="I2738" s="1" t="s">
        <v>310</v>
      </c>
      <c r="L2738" s="1" t="s">
        <v>5398</v>
      </c>
    </row>
    <row r="2739" spans="1:12">
      <c r="A2739" s="1" t="s">
        <v>5605</v>
      </c>
      <c r="C2739" s="1" t="s">
        <v>5605</v>
      </c>
      <c r="D2739" s="1" t="s">
        <v>2866</v>
      </c>
      <c r="E2739" s="1" t="s">
        <v>5605</v>
      </c>
      <c r="G2739" s="1" t="s">
        <v>50</v>
      </c>
      <c r="H2739" s="1" t="s">
        <v>9169</v>
      </c>
      <c r="I2739" s="1" t="s">
        <v>310</v>
      </c>
      <c r="L2739" s="1" t="s">
        <v>5398</v>
      </c>
    </row>
    <row r="2740" spans="1:12">
      <c r="A2740" s="1" t="s">
        <v>5606</v>
      </c>
      <c r="C2740" s="1" t="s">
        <v>5606</v>
      </c>
      <c r="D2740" s="1" t="s">
        <v>2866</v>
      </c>
      <c r="E2740" s="1" t="s">
        <v>5606</v>
      </c>
      <c r="G2740" s="1" t="s">
        <v>50</v>
      </c>
      <c r="H2740" s="1" t="s">
        <v>9170</v>
      </c>
      <c r="I2740" s="1" t="s">
        <v>310</v>
      </c>
      <c r="L2740" s="1" t="s">
        <v>5398</v>
      </c>
    </row>
    <row r="2741" spans="1:12">
      <c r="A2741" s="1" t="s">
        <v>5607</v>
      </c>
      <c r="C2741" s="1" t="s">
        <v>5607</v>
      </c>
      <c r="D2741" s="1" t="s">
        <v>2866</v>
      </c>
      <c r="E2741" s="1" t="s">
        <v>5607</v>
      </c>
      <c r="G2741" s="1" t="s">
        <v>50</v>
      </c>
      <c r="H2741" s="1" t="s">
        <v>9171</v>
      </c>
      <c r="I2741" s="1" t="s">
        <v>310</v>
      </c>
      <c r="L2741" s="1" t="s">
        <v>5398</v>
      </c>
    </row>
    <row r="2742" spans="1:12">
      <c r="A2742" s="1" t="s">
        <v>5608</v>
      </c>
      <c r="C2742" s="1" t="s">
        <v>5608</v>
      </c>
      <c r="D2742" s="1" t="s">
        <v>2866</v>
      </c>
      <c r="E2742" s="1" t="s">
        <v>5608</v>
      </c>
      <c r="G2742" s="1" t="s">
        <v>50</v>
      </c>
      <c r="H2742" s="1" t="s">
        <v>9172</v>
      </c>
      <c r="I2742" s="1" t="s">
        <v>310</v>
      </c>
      <c r="L2742" s="1" t="s">
        <v>5398</v>
      </c>
    </row>
    <row r="2743" spans="1:12">
      <c r="A2743" s="1" t="s">
        <v>5609</v>
      </c>
      <c r="C2743" s="1" t="s">
        <v>5609</v>
      </c>
      <c r="D2743" s="1" t="s">
        <v>2866</v>
      </c>
      <c r="E2743" s="1" t="s">
        <v>5609</v>
      </c>
      <c r="G2743" s="1" t="s">
        <v>50</v>
      </c>
      <c r="H2743" s="1" t="s">
        <v>9173</v>
      </c>
      <c r="I2743" s="1" t="s">
        <v>310</v>
      </c>
      <c r="L2743" s="1" t="s">
        <v>5398</v>
      </c>
    </row>
    <row r="2744" spans="1:12">
      <c r="A2744" s="1" t="s">
        <v>5610</v>
      </c>
      <c r="C2744" s="1" t="s">
        <v>5610</v>
      </c>
      <c r="D2744" s="1" t="s">
        <v>2866</v>
      </c>
      <c r="E2744" s="1" t="s">
        <v>5610</v>
      </c>
      <c r="G2744" s="1" t="s">
        <v>50</v>
      </c>
      <c r="H2744" s="1" t="s">
        <v>9174</v>
      </c>
      <c r="I2744" s="1" t="s">
        <v>310</v>
      </c>
      <c r="L2744" s="1" t="s">
        <v>5398</v>
      </c>
    </row>
    <row r="2745" spans="1:12">
      <c r="A2745" s="1" t="s">
        <v>5611</v>
      </c>
      <c r="C2745" s="1" t="s">
        <v>5611</v>
      </c>
      <c r="D2745" s="1" t="s">
        <v>2866</v>
      </c>
      <c r="E2745" s="1" t="s">
        <v>5611</v>
      </c>
      <c r="G2745" s="1" t="s">
        <v>50</v>
      </c>
      <c r="H2745" s="1" t="s">
        <v>9175</v>
      </c>
      <c r="I2745" s="1" t="s">
        <v>310</v>
      </c>
      <c r="L2745" s="1" t="s">
        <v>5398</v>
      </c>
    </row>
    <row r="2746" spans="1:12">
      <c r="A2746" s="1" t="s">
        <v>5612</v>
      </c>
      <c r="C2746" s="1" t="s">
        <v>5612</v>
      </c>
      <c r="D2746" s="1" t="s">
        <v>2866</v>
      </c>
      <c r="E2746" s="1" t="s">
        <v>5612</v>
      </c>
      <c r="G2746" s="1" t="s">
        <v>50</v>
      </c>
      <c r="H2746" s="1" t="s">
        <v>9176</v>
      </c>
      <c r="I2746" s="1" t="s">
        <v>310</v>
      </c>
      <c r="L2746" s="1" t="s">
        <v>5398</v>
      </c>
    </row>
    <row r="2747" spans="1:12">
      <c r="A2747" s="1" t="s">
        <v>5613</v>
      </c>
      <c r="C2747" s="1" t="s">
        <v>5613</v>
      </c>
      <c r="D2747" s="1" t="s">
        <v>2866</v>
      </c>
      <c r="E2747" s="1" t="s">
        <v>5613</v>
      </c>
      <c r="G2747" s="1" t="s">
        <v>50</v>
      </c>
      <c r="H2747" s="1" t="s">
        <v>9177</v>
      </c>
      <c r="I2747" s="1" t="s">
        <v>310</v>
      </c>
      <c r="L2747" s="1" t="s">
        <v>5398</v>
      </c>
    </row>
    <row r="2748" spans="1:12">
      <c r="A2748" s="1" t="s">
        <v>5614</v>
      </c>
      <c r="C2748" s="1" t="s">
        <v>5614</v>
      </c>
      <c r="D2748" s="1" t="s">
        <v>2866</v>
      </c>
      <c r="E2748" s="1" t="s">
        <v>5614</v>
      </c>
      <c r="G2748" s="1" t="s">
        <v>50</v>
      </c>
      <c r="H2748" s="1" t="s">
        <v>9178</v>
      </c>
      <c r="I2748" s="1" t="s">
        <v>310</v>
      </c>
      <c r="L2748" s="1" t="s">
        <v>5398</v>
      </c>
    </row>
    <row r="2749" spans="1:12">
      <c r="A2749" s="1" t="s">
        <v>5615</v>
      </c>
      <c r="C2749" s="1" t="s">
        <v>5615</v>
      </c>
      <c r="D2749" s="1" t="s">
        <v>2866</v>
      </c>
      <c r="E2749" s="1" t="s">
        <v>5615</v>
      </c>
      <c r="G2749" s="1" t="s">
        <v>50</v>
      </c>
      <c r="H2749" s="1" t="s">
        <v>9179</v>
      </c>
      <c r="I2749" s="1" t="s">
        <v>310</v>
      </c>
      <c r="L2749" s="1" t="s">
        <v>5398</v>
      </c>
    </row>
    <row r="2750" spans="1:12">
      <c r="A2750" s="1" t="s">
        <v>5616</v>
      </c>
      <c r="C2750" s="1" t="s">
        <v>5616</v>
      </c>
      <c r="D2750" s="1" t="s">
        <v>2866</v>
      </c>
      <c r="E2750" s="1" t="s">
        <v>5616</v>
      </c>
      <c r="G2750" s="1" t="s">
        <v>50</v>
      </c>
      <c r="H2750" s="1" t="s">
        <v>9180</v>
      </c>
      <c r="I2750" s="1" t="s">
        <v>310</v>
      </c>
      <c r="L2750" s="1" t="s">
        <v>5398</v>
      </c>
    </row>
    <row r="2751" spans="1:12">
      <c r="A2751" s="1" t="s">
        <v>5617</v>
      </c>
      <c r="C2751" s="1" t="s">
        <v>5617</v>
      </c>
      <c r="D2751" s="1" t="s">
        <v>2866</v>
      </c>
      <c r="E2751" s="1" t="s">
        <v>5617</v>
      </c>
      <c r="G2751" s="1" t="s">
        <v>50</v>
      </c>
      <c r="H2751" s="1" t="s">
        <v>9181</v>
      </c>
      <c r="I2751" s="1" t="s">
        <v>310</v>
      </c>
      <c r="L2751" s="1" t="s">
        <v>5398</v>
      </c>
    </row>
    <row r="2752" spans="1:12">
      <c r="A2752" s="1" t="s">
        <v>5618</v>
      </c>
      <c r="C2752" s="1" t="s">
        <v>5618</v>
      </c>
      <c r="D2752" s="1" t="s">
        <v>2866</v>
      </c>
      <c r="E2752" s="1" t="s">
        <v>5618</v>
      </c>
      <c r="G2752" s="1" t="s">
        <v>50</v>
      </c>
      <c r="H2752" s="1" t="s">
        <v>9182</v>
      </c>
      <c r="I2752" s="1" t="s">
        <v>310</v>
      </c>
      <c r="L2752" s="1" t="s">
        <v>5398</v>
      </c>
    </row>
    <row r="2753" spans="1:12">
      <c r="A2753" s="1" t="s">
        <v>5619</v>
      </c>
      <c r="C2753" s="1" t="s">
        <v>5619</v>
      </c>
      <c r="D2753" s="1" t="s">
        <v>2866</v>
      </c>
      <c r="E2753" s="1" t="s">
        <v>5619</v>
      </c>
      <c r="G2753" s="1" t="s">
        <v>50</v>
      </c>
      <c r="H2753" s="1" t="s">
        <v>9183</v>
      </c>
      <c r="I2753" s="1" t="s">
        <v>310</v>
      </c>
      <c r="L2753" s="1" t="s">
        <v>5398</v>
      </c>
    </row>
    <row r="2754" spans="1:12">
      <c r="A2754" s="1" t="s">
        <v>5620</v>
      </c>
      <c r="C2754" s="1" t="s">
        <v>5620</v>
      </c>
      <c r="D2754" s="1" t="s">
        <v>2866</v>
      </c>
      <c r="E2754" s="1" t="s">
        <v>5620</v>
      </c>
      <c r="G2754" s="1" t="s">
        <v>50</v>
      </c>
      <c r="H2754" s="1" t="s">
        <v>9184</v>
      </c>
      <c r="I2754" s="1" t="s">
        <v>310</v>
      </c>
      <c r="L2754" s="1" t="s">
        <v>5398</v>
      </c>
    </row>
    <row r="2755" spans="1:12">
      <c r="A2755" s="1" t="s">
        <v>5621</v>
      </c>
      <c r="C2755" s="1" t="s">
        <v>5621</v>
      </c>
      <c r="D2755" s="1" t="s">
        <v>2866</v>
      </c>
      <c r="E2755" s="1" t="s">
        <v>5621</v>
      </c>
      <c r="G2755" s="1" t="s">
        <v>50</v>
      </c>
      <c r="H2755" s="1" t="s">
        <v>9185</v>
      </c>
      <c r="I2755" s="1" t="s">
        <v>310</v>
      </c>
      <c r="L2755" s="1" t="s">
        <v>5398</v>
      </c>
    </row>
    <row r="2756" spans="1:12">
      <c r="A2756" s="1" t="s">
        <v>5622</v>
      </c>
      <c r="C2756" s="1" t="s">
        <v>5622</v>
      </c>
      <c r="D2756" s="1" t="s">
        <v>2866</v>
      </c>
      <c r="E2756" s="1" t="s">
        <v>5622</v>
      </c>
      <c r="G2756" s="1" t="s">
        <v>50</v>
      </c>
      <c r="H2756" s="1" t="s">
        <v>9186</v>
      </c>
      <c r="I2756" s="1" t="s">
        <v>310</v>
      </c>
      <c r="L2756" s="1" t="s">
        <v>5398</v>
      </c>
    </row>
    <row r="2757" spans="1:12">
      <c r="A2757" s="1" t="s">
        <v>5623</v>
      </c>
      <c r="C2757" s="1" t="s">
        <v>5623</v>
      </c>
      <c r="D2757" s="1" t="s">
        <v>2866</v>
      </c>
      <c r="E2757" s="1" t="s">
        <v>5623</v>
      </c>
      <c r="G2757" s="1" t="s">
        <v>50</v>
      </c>
      <c r="H2757" s="1" t="s">
        <v>9187</v>
      </c>
      <c r="I2757" s="1" t="s">
        <v>310</v>
      </c>
      <c r="L2757" s="1" t="s">
        <v>5398</v>
      </c>
    </row>
    <row r="2758" spans="1:12">
      <c r="A2758" s="1" t="s">
        <v>5624</v>
      </c>
      <c r="C2758" s="1" t="s">
        <v>5624</v>
      </c>
      <c r="D2758" s="1" t="s">
        <v>2866</v>
      </c>
      <c r="E2758" s="1" t="s">
        <v>5624</v>
      </c>
      <c r="G2758" s="1" t="s">
        <v>50</v>
      </c>
      <c r="H2758" s="1" t="s">
        <v>9188</v>
      </c>
      <c r="I2758" s="1" t="s">
        <v>310</v>
      </c>
      <c r="L2758" s="1" t="s">
        <v>5398</v>
      </c>
    </row>
    <row r="2759" spans="1:12">
      <c r="A2759" s="1" t="s">
        <v>5625</v>
      </c>
      <c r="C2759" s="1" t="s">
        <v>5625</v>
      </c>
      <c r="D2759" s="1" t="s">
        <v>2866</v>
      </c>
      <c r="E2759" s="1" t="s">
        <v>5625</v>
      </c>
      <c r="G2759" s="1" t="s">
        <v>50</v>
      </c>
      <c r="H2759" s="1" t="s">
        <v>9189</v>
      </c>
      <c r="I2759" s="1" t="s">
        <v>310</v>
      </c>
      <c r="L2759" s="1" t="s">
        <v>5398</v>
      </c>
    </row>
    <row r="2760" spans="1:12">
      <c r="A2760" s="1" t="s">
        <v>5626</v>
      </c>
      <c r="C2760" s="1" t="s">
        <v>5626</v>
      </c>
      <c r="D2760" s="1" t="s">
        <v>2866</v>
      </c>
      <c r="E2760" s="1" t="s">
        <v>5626</v>
      </c>
      <c r="G2760" s="1" t="s">
        <v>50</v>
      </c>
      <c r="H2760" s="1" t="s">
        <v>9190</v>
      </c>
      <c r="I2760" s="1" t="s">
        <v>310</v>
      </c>
      <c r="L2760" s="1" t="s">
        <v>5398</v>
      </c>
    </row>
    <row r="2761" spans="1:12">
      <c r="A2761" s="1" t="s">
        <v>5627</v>
      </c>
      <c r="C2761" s="1" t="s">
        <v>5627</v>
      </c>
      <c r="D2761" s="1" t="s">
        <v>2866</v>
      </c>
      <c r="E2761" s="1" t="s">
        <v>5627</v>
      </c>
      <c r="G2761" s="1" t="s">
        <v>50</v>
      </c>
      <c r="H2761" s="1" t="s">
        <v>9191</v>
      </c>
      <c r="I2761" s="1" t="s">
        <v>310</v>
      </c>
      <c r="L2761" s="1" t="s">
        <v>5398</v>
      </c>
    </row>
    <row r="2762" spans="1:12">
      <c r="A2762" s="1" t="s">
        <v>5628</v>
      </c>
      <c r="C2762" s="1" t="s">
        <v>5628</v>
      </c>
      <c r="D2762" s="1" t="s">
        <v>2866</v>
      </c>
      <c r="E2762" s="1" t="s">
        <v>5628</v>
      </c>
      <c r="G2762" s="1" t="s">
        <v>50</v>
      </c>
      <c r="H2762" s="1" t="s">
        <v>9192</v>
      </c>
      <c r="I2762" s="1" t="s">
        <v>310</v>
      </c>
      <c r="L2762" s="1" t="s">
        <v>5398</v>
      </c>
    </row>
    <row r="2763" spans="1:12">
      <c r="A2763" s="1" t="s">
        <v>5629</v>
      </c>
      <c r="C2763" s="1" t="s">
        <v>5629</v>
      </c>
      <c r="D2763" s="1" t="s">
        <v>2866</v>
      </c>
      <c r="E2763" s="1" t="s">
        <v>5629</v>
      </c>
      <c r="G2763" s="1" t="s">
        <v>50</v>
      </c>
      <c r="H2763" s="1" t="s">
        <v>9193</v>
      </c>
      <c r="I2763" s="1" t="s">
        <v>310</v>
      </c>
      <c r="L2763" s="1" t="s">
        <v>5398</v>
      </c>
    </row>
    <row r="2764" spans="1:12">
      <c r="A2764" s="1" t="s">
        <v>5630</v>
      </c>
      <c r="C2764" s="1" t="s">
        <v>5630</v>
      </c>
      <c r="D2764" s="1" t="s">
        <v>2866</v>
      </c>
      <c r="E2764" s="1" t="s">
        <v>5630</v>
      </c>
      <c r="G2764" s="1" t="s">
        <v>50</v>
      </c>
      <c r="H2764" s="1" t="s">
        <v>9194</v>
      </c>
      <c r="I2764" s="1" t="s">
        <v>310</v>
      </c>
      <c r="L2764" s="1" t="s">
        <v>5398</v>
      </c>
    </row>
    <row r="2765" spans="1:12">
      <c r="A2765" s="1" t="s">
        <v>5631</v>
      </c>
      <c r="C2765" s="1" t="s">
        <v>5631</v>
      </c>
      <c r="D2765" s="1" t="s">
        <v>2866</v>
      </c>
      <c r="E2765" s="1" t="s">
        <v>5631</v>
      </c>
      <c r="G2765" s="1" t="s">
        <v>50</v>
      </c>
      <c r="H2765" s="1" t="s">
        <v>9195</v>
      </c>
      <c r="I2765" s="1" t="s">
        <v>310</v>
      </c>
      <c r="L2765" s="1" t="s">
        <v>5398</v>
      </c>
    </row>
    <row r="2766" spans="1:12">
      <c r="A2766" s="1" t="s">
        <v>5632</v>
      </c>
      <c r="C2766" s="1" t="s">
        <v>5632</v>
      </c>
      <c r="D2766" s="1" t="s">
        <v>2866</v>
      </c>
      <c r="E2766" s="1" t="s">
        <v>5632</v>
      </c>
      <c r="G2766" s="1" t="s">
        <v>50</v>
      </c>
      <c r="H2766" s="1" t="s">
        <v>9196</v>
      </c>
      <c r="I2766" s="1" t="s">
        <v>310</v>
      </c>
      <c r="L2766" s="1" t="s">
        <v>5398</v>
      </c>
    </row>
    <row r="2767" spans="1:12">
      <c r="A2767" s="1" t="s">
        <v>5633</v>
      </c>
      <c r="C2767" s="1" t="s">
        <v>5633</v>
      </c>
      <c r="D2767" s="1" t="s">
        <v>2866</v>
      </c>
      <c r="E2767" s="1" t="s">
        <v>5633</v>
      </c>
      <c r="G2767" s="1" t="s">
        <v>50</v>
      </c>
      <c r="H2767" s="1" t="s">
        <v>9197</v>
      </c>
      <c r="I2767" s="1" t="s">
        <v>310</v>
      </c>
      <c r="L2767" s="1" t="s">
        <v>5398</v>
      </c>
    </row>
    <row r="2768" spans="1:12">
      <c r="A2768" s="1" t="s">
        <v>5634</v>
      </c>
      <c r="C2768" s="1" t="s">
        <v>5634</v>
      </c>
      <c r="D2768" s="1" t="s">
        <v>2866</v>
      </c>
      <c r="E2768" s="1" t="s">
        <v>5634</v>
      </c>
      <c r="G2768" s="1" t="s">
        <v>50</v>
      </c>
      <c r="H2768" s="1" t="s">
        <v>9198</v>
      </c>
      <c r="I2768" s="1" t="s">
        <v>310</v>
      </c>
      <c r="L2768" s="1" t="s">
        <v>5398</v>
      </c>
    </row>
    <row r="2769" spans="1:12">
      <c r="A2769" s="1" t="s">
        <v>5635</v>
      </c>
      <c r="C2769" s="1" t="s">
        <v>5635</v>
      </c>
      <c r="D2769" s="1" t="s">
        <v>2866</v>
      </c>
      <c r="E2769" s="1" t="s">
        <v>5635</v>
      </c>
      <c r="G2769" s="1" t="s">
        <v>50</v>
      </c>
      <c r="H2769" s="1" t="s">
        <v>9199</v>
      </c>
      <c r="I2769" s="1" t="s">
        <v>310</v>
      </c>
      <c r="L2769" s="1" t="s">
        <v>5398</v>
      </c>
    </row>
    <row r="2770" spans="1:12">
      <c r="A2770" s="1" t="s">
        <v>5636</v>
      </c>
      <c r="C2770" s="1" t="s">
        <v>5636</v>
      </c>
      <c r="D2770" s="1" t="s">
        <v>2866</v>
      </c>
      <c r="E2770" s="1" t="s">
        <v>5636</v>
      </c>
      <c r="G2770" s="1" t="s">
        <v>50</v>
      </c>
      <c r="H2770" s="1" t="s">
        <v>9200</v>
      </c>
      <c r="I2770" s="1" t="s">
        <v>310</v>
      </c>
      <c r="L2770" s="1" t="s">
        <v>5398</v>
      </c>
    </row>
    <row r="2771" spans="1:12">
      <c r="A2771" s="1" t="s">
        <v>5637</v>
      </c>
      <c r="C2771" s="1" t="s">
        <v>5637</v>
      </c>
      <c r="D2771" s="1" t="s">
        <v>2866</v>
      </c>
      <c r="E2771" s="1" t="s">
        <v>5637</v>
      </c>
      <c r="G2771" s="1" t="s">
        <v>50</v>
      </c>
      <c r="H2771" s="1" t="s">
        <v>9201</v>
      </c>
      <c r="I2771" s="1" t="s">
        <v>310</v>
      </c>
      <c r="L2771" s="1" t="s">
        <v>5398</v>
      </c>
    </row>
    <row r="2772" spans="1:12">
      <c r="A2772" s="1" t="s">
        <v>5638</v>
      </c>
      <c r="C2772" s="1" t="s">
        <v>5638</v>
      </c>
      <c r="D2772" s="1" t="s">
        <v>2866</v>
      </c>
      <c r="E2772" s="1" t="s">
        <v>5638</v>
      </c>
      <c r="G2772" s="1" t="s">
        <v>50</v>
      </c>
      <c r="H2772" s="1" t="s">
        <v>9202</v>
      </c>
      <c r="I2772" s="1" t="s">
        <v>310</v>
      </c>
      <c r="L2772" s="1" t="s">
        <v>5398</v>
      </c>
    </row>
    <row r="2773" spans="1:12">
      <c r="A2773" s="1" t="s">
        <v>5639</v>
      </c>
      <c r="C2773" s="1" t="s">
        <v>5639</v>
      </c>
      <c r="D2773" s="1" t="s">
        <v>2866</v>
      </c>
      <c r="E2773" s="1" t="s">
        <v>5639</v>
      </c>
      <c r="G2773" s="1" t="s">
        <v>50</v>
      </c>
      <c r="H2773" s="1" t="s">
        <v>9203</v>
      </c>
      <c r="I2773" s="1" t="s">
        <v>310</v>
      </c>
      <c r="L2773" s="1" t="s">
        <v>5398</v>
      </c>
    </row>
    <row r="2774" spans="1:12">
      <c r="A2774" s="1" t="s">
        <v>5640</v>
      </c>
      <c r="C2774" s="1" t="s">
        <v>5640</v>
      </c>
      <c r="D2774" s="1" t="s">
        <v>2866</v>
      </c>
      <c r="E2774" s="1" t="s">
        <v>5640</v>
      </c>
      <c r="G2774" s="1" t="s">
        <v>50</v>
      </c>
      <c r="H2774" s="1" t="s">
        <v>9204</v>
      </c>
      <c r="I2774" s="1" t="s">
        <v>310</v>
      </c>
      <c r="L2774" s="1" t="s">
        <v>5398</v>
      </c>
    </row>
    <row r="2775" spans="1:12">
      <c r="A2775" s="1" t="s">
        <v>5641</v>
      </c>
      <c r="C2775" s="1" t="s">
        <v>5641</v>
      </c>
      <c r="D2775" s="1" t="s">
        <v>2866</v>
      </c>
      <c r="E2775" s="1" t="s">
        <v>5641</v>
      </c>
      <c r="G2775" s="1" t="s">
        <v>50</v>
      </c>
      <c r="H2775" s="1" t="s">
        <v>9205</v>
      </c>
      <c r="I2775" s="1" t="s">
        <v>310</v>
      </c>
      <c r="L2775" s="1" t="s">
        <v>5398</v>
      </c>
    </row>
    <row r="2776" spans="1:12">
      <c r="A2776" s="1" t="s">
        <v>5642</v>
      </c>
      <c r="C2776" s="1" t="s">
        <v>5642</v>
      </c>
      <c r="D2776" s="1" t="s">
        <v>2866</v>
      </c>
      <c r="E2776" s="1" t="s">
        <v>5642</v>
      </c>
      <c r="G2776" s="1" t="s">
        <v>50</v>
      </c>
      <c r="H2776" s="1" t="s">
        <v>9206</v>
      </c>
      <c r="I2776" s="1" t="s">
        <v>310</v>
      </c>
      <c r="L2776" s="1" t="s">
        <v>5398</v>
      </c>
    </row>
    <row r="2777" spans="1:12">
      <c r="A2777" s="1" t="s">
        <v>5643</v>
      </c>
      <c r="C2777" s="1" t="s">
        <v>5643</v>
      </c>
      <c r="D2777" s="1" t="s">
        <v>2866</v>
      </c>
      <c r="E2777" s="1" t="s">
        <v>5643</v>
      </c>
      <c r="G2777" s="1" t="s">
        <v>50</v>
      </c>
      <c r="H2777" s="1" t="s">
        <v>9207</v>
      </c>
      <c r="I2777" s="1" t="s">
        <v>310</v>
      </c>
      <c r="L2777" s="1" t="s">
        <v>5398</v>
      </c>
    </row>
    <row r="2778" spans="1:12">
      <c r="A2778" s="1" t="s">
        <v>5644</v>
      </c>
      <c r="C2778" s="1" t="s">
        <v>5644</v>
      </c>
      <c r="D2778" s="1" t="s">
        <v>2866</v>
      </c>
      <c r="E2778" s="1" t="s">
        <v>5644</v>
      </c>
      <c r="G2778" s="1" t="s">
        <v>50</v>
      </c>
      <c r="H2778" s="1" t="s">
        <v>9208</v>
      </c>
      <c r="I2778" s="1" t="s">
        <v>310</v>
      </c>
      <c r="L2778" s="1" t="s">
        <v>5398</v>
      </c>
    </row>
    <row r="2779" spans="1:12">
      <c r="A2779" s="1" t="s">
        <v>5645</v>
      </c>
      <c r="C2779" s="1" t="s">
        <v>5645</v>
      </c>
      <c r="D2779" s="1" t="s">
        <v>2866</v>
      </c>
      <c r="E2779" s="1" t="s">
        <v>5645</v>
      </c>
      <c r="G2779" s="1" t="s">
        <v>50</v>
      </c>
      <c r="H2779" s="1" t="s">
        <v>9209</v>
      </c>
      <c r="I2779" s="1" t="s">
        <v>310</v>
      </c>
      <c r="L2779" s="1" t="s">
        <v>5398</v>
      </c>
    </row>
    <row r="2780" spans="1:12">
      <c r="A2780" s="1" t="s">
        <v>5646</v>
      </c>
      <c r="C2780" s="1" t="s">
        <v>5646</v>
      </c>
      <c r="D2780" s="1" t="s">
        <v>2866</v>
      </c>
      <c r="E2780" s="1" t="s">
        <v>5646</v>
      </c>
      <c r="G2780" s="1" t="s">
        <v>50</v>
      </c>
      <c r="H2780" s="1" t="s">
        <v>9210</v>
      </c>
      <c r="I2780" s="1" t="s">
        <v>310</v>
      </c>
      <c r="L2780" s="1" t="s">
        <v>5398</v>
      </c>
    </row>
    <row r="2781" spans="1:12">
      <c r="A2781" s="1" t="s">
        <v>5647</v>
      </c>
      <c r="C2781" s="1" t="s">
        <v>5647</v>
      </c>
      <c r="D2781" s="1" t="s">
        <v>2866</v>
      </c>
      <c r="E2781" s="1" t="s">
        <v>5647</v>
      </c>
      <c r="G2781" s="1" t="s">
        <v>50</v>
      </c>
      <c r="H2781" s="1" t="s">
        <v>9211</v>
      </c>
      <c r="I2781" s="1" t="s">
        <v>310</v>
      </c>
      <c r="L2781" s="1" t="s">
        <v>5398</v>
      </c>
    </row>
    <row r="2782" spans="1:12">
      <c r="A2782" s="1" t="s">
        <v>5648</v>
      </c>
      <c r="C2782" s="1" t="s">
        <v>5648</v>
      </c>
      <c r="D2782" s="1" t="s">
        <v>2866</v>
      </c>
      <c r="E2782" s="1" t="s">
        <v>5648</v>
      </c>
      <c r="G2782" s="1" t="s">
        <v>50</v>
      </c>
      <c r="H2782" s="1" t="s">
        <v>9212</v>
      </c>
      <c r="I2782" s="1" t="s">
        <v>310</v>
      </c>
      <c r="L2782" s="1" t="s">
        <v>5398</v>
      </c>
    </row>
    <row r="2783" spans="1:12">
      <c r="A2783" s="1" t="s">
        <v>5649</v>
      </c>
      <c r="C2783" s="1" t="s">
        <v>5649</v>
      </c>
      <c r="D2783" s="1" t="s">
        <v>2866</v>
      </c>
      <c r="E2783" s="1" t="s">
        <v>5649</v>
      </c>
      <c r="G2783" s="1" t="s">
        <v>50</v>
      </c>
      <c r="H2783" s="1" t="s">
        <v>9213</v>
      </c>
      <c r="I2783" s="1" t="s">
        <v>310</v>
      </c>
      <c r="L2783" s="1" t="s">
        <v>5398</v>
      </c>
    </row>
    <row r="2784" spans="1:12">
      <c r="A2784" s="1" t="s">
        <v>5650</v>
      </c>
      <c r="C2784" s="1" t="s">
        <v>5650</v>
      </c>
      <c r="D2784" s="1" t="s">
        <v>2866</v>
      </c>
      <c r="E2784" s="1" t="s">
        <v>5650</v>
      </c>
      <c r="G2784" s="1" t="s">
        <v>50</v>
      </c>
      <c r="H2784" s="1" t="s">
        <v>9214</v>
      </c>
      <c r="I2784" s="1" t="s">
        <v>310</v>
      </c>
      <c r="L2784" s="1" t="s">
        <v>5398</v>
      </c>
    </row>
    <row r="2785" spans="1:12">
      <c r="A2785" s="1" t="s">
        <v>5651</v>
      </c>
      <c r="C2785" s="1" t="s">
        <v>5651</v>
      </c>
      <c r="D2785" s="1" t="s">
        <v>2866</v>
      </c>
      <c r="E2785" s="1" t="s">
        <v>5651</v>
      </c>
      <c r="G2785" s="1" t="s">
        <v>50</v>
      </c>
      <c r="H2785" s="1" t="s">
        <v>9215</v>
      </c>
      <c r="I2785" s="1" t="s">
        <v>310</v>
      </c>
      <c r="L2785" s="1" t="s">
        <v>5398</v>
      </c>
    </row>
    <row r="2786" spans="1:12">
      <c r="A2786" s="1" t="s">
        <v>5652</v>
      </c>
      <c r="C2786" s="1" t="s">
        <v>5652</v>
      </c>
      <c r="D2786" s="1" t="s">
        <v>2866</v>
      </c>
      <c r="E2786" s="1" t="s">
        <v>5652</v>
      </c>
      <c r="G2786" s="1" t="s">
        <v>50</v>
      </c>
      <c r="H2786" s="1" t="s">
        <v>9216</v>
      </c>
      <c r="I2786" s="1" t="s">
        <v>310</v>
      </c>
      <c r="L2786" s="1" t="s">
        <v>5398</v>
      </c>
    </row>
    <row r="2787" spans="1:12">
      <c r="A2787" s="1" t="s">
        <v>5653</v>
      </c>
      <c r="C2787" s="1" t="s">
        <v>5653</v>
      </c>
      <c r="D2787" s="1" t="s">
        <v>2866</v>
      </c>
      <c r="E2787" s="1" t="s">
        <v>5653</v>
      </c>
      <c r="G2787" s="1" t="s">
        <v>50</v>
      </c>
      <c r="H2787" s="1" t="s">
        <v>9217</v>
      </c>
      <c r="I2787" s="1" t="s">
        <v>310</v>
      </c>
      <c r="L2787" s="1" t="s">
        <v>5398</v>
      </c>
    </row>
    <row r="2788" spans="1:12">
      <c r="A2788" s="1" t="s">
        <v>5654</v>
      </c>
      <c r="C2788" s="1" t="s">
        <v>5654</v>
      </c>
      <c r="D2788" s="1" t="s">
        <v>2866</v>
      </c>
      <c r="E2788" s="1" t="s">
        <v>5654</v>
      </c>
      <c r="G2788" s="1" t="s">
        <v>50</v>
      </c>
      <c r="H2788" s="1" t="s">
        <v>9218</v>
      </c>
      <c r="I2788" s="1" t="s">
        <v>310</v>
      </c>
      <c r="L2788" s="1" t="s">
        <v>5398</v>
      </c>
    </row>
    <row r="2789" spans="1:12">
      <c r="A2789" s="1" t="s">
        <v>5655</v>
      </c>
      <c r="C2789" s="1" t="s">
        <v>5655</v>
      </c>
      <c r="D2789" s="1" t="s">
        <v>2866</v>
      </c>
      <c r="E2789" s="1" t="s">
        <v>5655</v>
      </c>
      <c r="G2789" s="1" t="s">
        <v>50</v>
      </c>
      <c r="H2789" s="1" t="s">
        <v>9219</v>
      </c>
      <c r="I2789" s="1" t="s">
        <v>310</v>
      </c>
      <c r="L2789" s="1" t="s">
        <v>5398</v>
      </c>
    </row>
    <row r="2790" spans="1:12">
      <c r="A2790" s="1" t="s">
        <v>5656</v>
      </c>
      <c r="C2790" s="1" t="s">
        <v>5656</v>
      </c>
      <c r="D2790" s="1" t="s">
        <v>2866</v>
      </c>
      <c r="E2790" s="1" t="s">
        <v>5656</v>
      </c>
      <c r="G2790" s="1" t="s">
        <v>50</v>
      </c>
      <c r="H2790" s="1" t="s">
        <v>9220</v>
      </c>
      <c r="I2790" s="1" t="s">
        <v>310</v>
      </c>
      <c r="L2790" s="1" t="s">
        <v>5398</v>
      </c>
    </row>
    <row r="2791" spans="1:12">
      <c r="A2791" s="1" t="s">
        <v>5657</v>
      </c>
      <c r="C2791" s="1" t="s">
        <v>5657</v>
      </c>
      <c r="D2791" s="1" t="s">
        <v>2866</v>
      </c>
      <c r="E2791" s="1" t="s">
        <v>5657</v>
      </c>
      <c r="G2791" s="1" t="s">
        <v>50</v>
      </c>
      <c r="H2791" s="1" t="s">
        <v>9221</v>
      </c>
      <c r="I2791" s="1" t="s">
        <v>310</v>
      </c>
      <c r="L2791" s="1" t="s">
        <v>5398</v>
      </c>
    </row>
    <row r="2792" spans="1:12">
      <c r="A2792" s="1" t="s">
        <v>5658</v>
      </c>
      <c r="C2792" s="1" t="s">
        <v>5658</v>
      </c>
      <c r="D2792" s="1" t="s">
        <v>2866</v>
      </c>
      <c r="E2792" s="1" t="s">
        <v>5658</v>
      </c>
      <c r="G2792" s="1" t="s">
        <v>50</v>
      </c>
      <c r="H2792" s="1" t="s">
        <v>9222</v>
      </c>
      <c r="I2792" s="1" t="s">
        <v>310</v>
      </c>
      <c r="L2792" s="1" t="s">
        <v>5398</v>
      </c>
    </row>
    <row r="2793" spans="1:12">
      <c r="A2793" s="1" t="s">
        <v>5659</v>
      </c>
      <c r="C2793" s="1" t="s">
        <v>5659</v>
      </c>
      <c r="D2793" s="1" t="s">
        <v>2866</v>
      </c>
      <c r="E2793" s="1" t="s">
        <v>5659</v>
      </c>
      <c r="G2793" s="1" t="s">
        <v>50</v>
      </c>
      <c r="H2793" s="1" t="s">
        <v>9223</v>
      </c>
      <c r="I2793" s="1" t="s">
        <v>310</v>
      </c>
      <c r="L2793" s="1" t="s">
        <v>5398</v>
      </c>
    </row>
    <row r="2794" spans="1:12">
      <c r="A2794" s="1" t="s">
        <v>5660</v>
      </c>
      <c r="C2794" s="1" t="s">
        <v>5660</v>
      </c>
      <c r="D2794" s="1" t="s">
        <v>2866</v>
      </c>
      <c r="E2794" s="1" t="s">
        <v>5660</v>
      </c>
      <c r="G2794" s="1" t="s">
        <v>50</v>
      </c>
      <c r="H2794" s="1" t="s">
        <v>9224</v>
      </c>
      <c r="I2794" s="1" t="s">
        <v>310</v>
      </c>
      <c r="L2794" s="1" t="s">
        <v>5398</v>
      </c>
    </row>
    <row r="2795" spans="1:12">
      <c r="A2795" s="1" t="s">
        <v>5661</v>
      </c>
      <c r="C2795" s="1" t="s">
        <v>5661</v>
      </c>
      <c r="D2795" s="1" t="s">
        <v>2866</v>
      </c>
      <c r="E2795" s="1" t="s">
        <v>5661</v>
      </c>
      <c r="G2795" s="1" t="s">
        <v>50</v>
      </c>
      <c r="H2795" s="1" t="s">
        <v>9225</v>
      </c>
      <c r="I2795" s="1" t="s">
        <v>310</v>
      </c>
      <c r="L2795" s="1" t="s">
        <v>5398</v>
      </c>
    </row>
    <row r="2796" spans="1:12">
      <c r="A2796" s="1" t="s">
        <v>5662</v>
      </c>
      <c r="C2796" s="1" t="s">
        <v>5662</v>
      </c>
      <c r="D2796" s="1" t="s">
        <v>2866</v>
      </c>
      <c r="E2796" s="1" t="s">
        <v>5662</v>
      </c>
      <c r="G2796" s="1" t="s">
        <v>50</v>
      </c>
      <c r="H2796" s="1" t="s">
        <v>9226</v>
      </c>
      <c r="I2796" s="1" t="s">
        <v>310</v>
      </c>
      <c r="L2796" s="1" t="s">
        <v>5398</v>
      </c>
    </row>
    <row r="2797" spans="1:12">
      <c r="A2797" s="1" t="s">
        <v>5663</v>
      </c>
      <c r="C2797" s="1" t="s">
        <v>5663</v>
      </c>
      <c r="D2797" s="1" t="s">
        <v>2866</v>
      </c>
      <c r="E2797" s="1" t="s">
        <v>5663</v>
      </c>
      <c r="G2797" s="1" t="s">
        <v>50</v>
      </c>
      <c r="H2797" s="1" t="s">
        <v>9227</v>
      </c>
      <c r="I2797" s="1" t="s">
        <v>310</v>
      </c>
      <c r="L2797" s="1" t="s">
        <v>5398</v>
      </c>
    </row>
    <row r="2798" spans="1:12">
      <c r="A2798" s="1" t="s">
        <v>5664</v>
      </c>
      <c r="C2798" s="1" t="s">
        <v>5664</v>
      </c>
      <c r="D2798" s="1" t="s">
        <v>2866</v>
      </c>
      <c r="E2798" s="1" t="s">
        <v>5664</v>
      </c>
      <c r="G2798" s="1" t="s">
        <v>50</v>
      </c>
      <c r="H2798" s="1" t="s">
        <v>9228</v>
      </c>
      <c r="I2798" s="1" t="s">
        <v>310</v>
      </c>
      <c r="L2798" s="1" t="s">
        <v>5398</v>
      </c>
    </row>
    <row r="2799" spans="1:12">
      <c r="A2799" s="1" t="s">
        <v>5665</v>
      </c>
      <c r="C2799" s="1" t="s">
        <v>5665</v>
      </c>
      <c r="D2799" s="1" t="s">
        <v>2866</v>
      </c>
      <c r="E2799" s="1" t="s">
        <v>5665</v>
      </c>
      <c r="G2799" s="1" t="s">
        <v>50</v>
      </c>
      <c r="H2799" s="1" t="s">
        <v>9229</v>
      </c>
      <c r="I2799" s="1" t="s">
        <v>310</v>
      </c>
      <c r="L2799" s="1" t="s">
        <v>5398</v>
      </c>
    </row>
    <row r="2800" spans="1:12">
      <c r="A2800" s="1" t="s">
        <v>5666</v>
      </c>
      <c r="C2800" s="1" t="s">
        <v>5666</v>
      </c>
      <c r="D2800" s="1" t="s">
        <v>2866</v>
      </c>
      <c r="E2800" s="1" t="s">
        <v>5666</v>
      </c>
      <c r="G2800" s="1" t="s">
        <v>50</v>
      </c>
      <c r="H2800" s="1" t="s">
        <v>9230</v>
      </c>
      <c r="I2800" s="1" t="s">
        <v>310</v>
      </c>
      <c r="L2800" s="1" t="s">
        <v>5398</v>
      </c>
    </row>
    <row r="2801" spans="1:12">
      <c r="A2801" s="1" t="s">
        <v>5667</v>
      </c>
      <c r="C2801" s="1" t="s">
        <v>5667</v>
      </c>
      <c r="D2801" s="1" t="s">
        <v>2866</v>
      </c>
      <c r="E2801" s="1" t="s">
        <v>5667</v>
      </c>
      <c r="G2801" s="1" t="s">
        <v>50</v>
      </c>
      <c r="H2801" s="1" t="s">
        <v>9231</v>
      </c>
      <c r="I2801" s="1" t="s">
        <v>310</v>
      </c>
      <c r="L2801" s="1" t="s">
        <v>5398</v>
      </c>
    </row>
    <row r="2802" spans="1:12">
      <c r="A2802" s="1" t="s">
        <v>5668</v>
      </c>
      <c r="C2802" s="1" t="s">
        <v>5668</v>
      </c>
      <c r="D2802" s="1" t="s">
        <v>2866</v>
      </c>
      <c r="E2802" s="1" t="s">
        <v>5668</v>
      </c>
      <c r="G2802" s="1" t="s">
        <v>50</v>
      </c>
      <c r="H2802" s="1" t="s">
        <v>9232</v>
      </c>
      <c r="I2802" s="1" t="s">
        <v>310</v>
      </c>
      <c r="L2802" s="1" t="s">
        <v>5398</v>
      </c>
    </row>
    <row r="2803" spans="1:12">
      <c r="A2803" s="1" t="s">
        <v>5669</v>
      </c>
      <c r="C2803" s="1" t="s">
        <v>5669</v>
      </c>
      <c r="D2803" s="1" t="s">
        <v>2866</v>
      </c>
      <c r="E2803" s="1" t="s">
        <v>5669</v>
      </c>
      <c r="G2803" s="1" t="s">
        <v>50</v>
      </c>
      <c r="H2803" s="1" t="s">
        <v>9233</v>
      </c>
      <c r="I2803" s="1" t="s">
        <v>310</v>
      </c>
      <c r="L2803" s="1" t="s">
        <v>5398</v>
      </c>
    </row>
    <row r="2804" spans="1:12">
      <c r="A2804" s="1" t="s">
        <v>5670</v>
      </c>
      <c r="C2804" s="1" t="s">
        <v>5670</v>
      </c>
      <c r="D2804" s="1" t="s">
        <v>2866</v>
      </c>
      <c r="E2804" s="1" t="s">
        <v>5670</v>
      </c>
      <c r="G2804" s="1" t="s">
        <v>50</v>
      </c>
      <c r="H2804" s="1" t="s">
        <v>9234</v>
      </c>
      <c r="I2804" s="1" t="s">
        <v>310</v>
      </c>
      <c r="L2804" s="1" t="s">
        <v>5398</v>
      </c>
    </row>
    <row r="2805" spans="1:12">
      <c r="A2805" s="1" t="s">
        <v>5671</v>
      </c>
      <c r="C2805" s="1" t="s">
        <v>5671</v>
      </c>
      <c r="D2805" s="1" t="s">
        <v>2866</v>
      </c>
      <c r="E2805" s="1" t="s">
        <v>5671</v>
      </c>
      <c r="G2805" s="1" t="s">
        <v>50</v>
      </c>
      <c r="H2805" s="1" t="s">
        <v>9235</v>
      </c>
      <c r="I2805" s="1" t="s">
        <v>310</v>
      </c>
      <c r="L2805" s="1" t="s">
        <v>5398</v>
      </c>
    </row>
    <row r="2806" spans="1:12">
      <c r="A2806" s="1" t="s">
        <v>5672</v>
      </c>
      <c r="C2806" s="1" t="s">
        <v>5672</v>
      </c>
      <c r="D2806" s="1" t="s">
        <v>2866</v>
      </c>
      <c r="E2806" s="1" t="s">
        <v>5672</v>
      </c>
      <c r="G2806" s="1" t="s">
        <v>50</v>
      </c>
      <c r="H2806" s="1" t="s">
        <v>9236</v>
      </c>
      <c r="I2806" s="1" t="s">
        <v>310</v>
      </c>
      <c r="L2806" s="1" t="s">
        <v>5398</v>
      </c>
    </row>
    <row r="2807" spans="1:12">
      <c r="A2807" s="1" t="s">
        <v>5673</v>
      </c>
      <c r="C2807" s="1" t="s">
        <v>5673</v>
      </c>
      <c r="D2807" s="1" t="s">
        <v>2866</v>
      </c>
      <c r="E2807" s="1" t="s">
        <v>5673</v>
      </c>
      <c r="G2807" s="1" t="s">
        <v>50</v>
      </c>
      <c r="H2807" s="1" t="s">
        <v>9237</v>
      </c>
      <c r="I2807" s="1" t="s">
        <v>310</v>
      </c>
      <c r="L2807" s="1" t="s">
        <v>5398</v>
      </c>
    </row>
    <row r="2808" spans="1:12">
      <c r="A2808" s="1" t="s">
        <v>5674</v>
      </c>
      <c r="C2808" s="1" t="s">
        <v>5674</v>
      </c>
      <c r="D2808" s="1" t="s">
        <v>2866</v>
      </c>
      <c r="E2808" s="1" t="s">
        <v>5674</v>
      </c>
      <c r="G2808" s="1" t="s">
        <v>50</v>
      </c>
      <c r="H2808" s="1" t="s">
        <v>9238</v>
      </c>
      <c r="I2808" s="1" t="s">
        <v>310</v>
      </c>
      <c r="L2808" s="1" t="s">
        <v>5398</v>
      </c>
    </row>
    <row r="2809" spans="1:12">
      <c r="A2809" s="1" t="s">
        <v>5675</v>
      </c>
      <c r="C2809" s="1" t="s">
        <v>5675</v>
      </c>
      <c r="D2809" s="1" t="s">
        <v>2866</v>
      </c>
      <c r="E2809" s="1" t="s">
        <v>5675</v>
      </c>
      <c r="G2809" s="1" t="s">
        <v>50</v>
      </c>
      <c r="H2809" s="1" t="s">
        <v>9239</v>
      </c>
      <c r="I2809" s="1" t="s">
        <v>310</v>
      </c>
      <c r="L2809" s="1" t="s">
        <v>5398</v>
      </c>
    </row>
    <row r="2810" spans="1:12">
      <c r="A2810" s="1" t="s">
        <v>5676</v>
      </c>
      <c r="C2810" s="1" t="s">
        <v>5676</v>
      </c>
      <c r="D2810" s="1" t="s">
        <v>2866</v>
      </c>
      <c r="E2810" s="1" t="s">
        <v>5676</v>
      </c>
      <c r="G2810" s="1" t="s">
        <v>50</v>
      </c>
      <c r="H2810" s="1" t="s">
        <v>9240</v>
      </c>
      <c r="I2810" s="1" t="s">
        <v>310</v>
      </c>
      <c r="L2810" s="1" t="s">
        <v>5398</v>
      </c>
    </row>
    <row r="2811" spans="1:12">
      <c r="A2811" s="1" t="s">
        <v>5677</v>
      </c>
      <c r="C2811" s="1" t="s">
        <v>5677</v>
      </c>
      <c r="D2811" s="1" t="s">
        <v>2866</v>
      </c>
      <c r="E2811" s="1" t="s">
        <v>5677</v>
      </c>
      <c r="G2811" s="1" t="s">
        <v>50</v>
      </c>
      <c r="H2811" s="1" t="s">
        <v>9241</v>
      </c>
      <c r="I2811" s="1" t="s">
        <v>310</v>
      </c>
      <c r="L2811" s="1" t="s">
        <v>5398</v>
      </c>
    </row>
    <row r="2812" spans="1:12">
      <c r="A2812" s="1" t="s">
        <v>5678</v>
      </c>
      <c r="C2812" s="1" t="s">
        <v>5678</v>
      </c>
      <c r="D2812" s="1" t="s">
        <v>2866</v>
      </c>
      <c r="E2812" s="1" t="s">
        <v>5678</v>
      </c>
      <c r="G2812" s="1" t="s">
        <v>50</v>
      </c>
      <c r="H2812" s="1" t="s">
        <v>9242</v>
      </c>
      <c r="I2812" s="1" t="s">
        <v>310</v>
      </c>
      <c r="L2812" s="1" t="s">
        <v>5398</v>
      </c>
    </row>
    <row r="2813" spans="1:12">
      <c r="A2813" s="1" t="s">
        <v>5679</v>
      </c>
      <c r="C2813" s="1" t="s">
        <v>5679</v>
      </c>
      <c r="D2813" s="1" t="s">
        <v>2866</v>
      </c>
      <c r="E2813" s="1" t="s">
        <v>5679</v>
      </c>
      <c r="G2813" s="1" t="s">
        <v>50</v>
      </c>
      <c r="H2813" s="1" t="s">
        <v>9243</v>
      </c>
      <c r="I2813" s="1" t="s">
        <v>310</v>
      </c>
      <c r="L2813" s="1" t="s">
        <v>5398</v>
      </c>
    </row>
    <row r="2814" spans="1:12">
      <c r="A2814" s="1" t="s">
        <v>5680</v>
      </c>
      <c r="C2814" s="1" t="s">
        <v>5680</v>
      </c>
      <c r="D2814" s="1" t="s">
        <v>2866</v>
      </c>
      <c r="E2814" s="1" t="s">
        <v>5680</v>
      </c>
      <c r="G2814" s="1" t="s">
        <v>50</v>
      </c>
      <c r="H2814" s="1" t="s">
        <v>9244</v>
      </c>
      <c r="I2814" s="1" t="s">
        <v>310</v>
      </c>
      <c r="L2814" s="1" t="s">
        <v>5398</v>
      </c>
    </row>
    <row r="2815" spans="1:12">
      <c r="A2815" s="1" t="s">
        <v>5681</v>
      </c>
      <c r="C2815" s="1" t="s">
        <v>5681</v>
      </c>
      <c r="D2815" s="1" t="s">
        <v>2866</v>
      </c>
      <c r="E2815" s="1" t="s">
        <v>5681</v>
      </c>
      <c r="G2815" s="1" t="s">
        <v>50</v>
      </c>
      <c r="H2815" s="1" t="s">
        <v>9245</v>
      </c>
      <c r="I2815" s="1" t="s">
        <v>310</v>
      </c>
      <c r="L2815" s="1" t="s">
        <v>5398</v>
      </c>
    </row>
    <row r="2816" spans="1:12">
      <c r="A2816" s="1" t="s">
        <v>5682</v>
      </c>
      <c r="C2816" s="1" t="s">
        <v>5682</v>
      </c>
      <c r="D2816" s="1" t="s">
        <v>2866</v>
      </c>
      <c r="E2816" s="1" t="s">
        <v>5682</v>
      </c>
      <c r="G2816" s="1" t="s">
        <v>50</v>
      </c>
      <c r="H2816" s="1" t="s">
        <v>9246</v>
      </c>
      <c r="I2816" s="1" t="s">
        <v>310</v>
      </c>
      <c r="L2816" s="1" t="s">
        <v>5398</v>
      </c>
    </row>
    <row r="2817" spans="1:12">
      <c r="A2817" s="1" t="s">
        <v>5683</v>
      </c>
      <c r="C2817" s="1" t="s">
        <v>5683</v>
      </c>
      <c r="D2817" s="1" t="s">
        <v>2866</v>
      </c>
      <c r="E2817" s="1" t="s">
        <v>5683</v>
      </c>
      <c r="G2817" s="1" t="s">
        <v>50</v>
      </c>
      <c r="H2817" s="1" t="s">
        <v>9247</v>
      </c>
      <c r="I2817" s="1" t="s">
        <v>310</v>
      </c>
      <c r="L2817" s="1" t="s">
        <v>5398</v>
      </c>
    </row>
    <row r="2818" spans="1:12">
      <c r="A2818" s="1" t="s">
        <v>5684</v>
      </c>
      <c r="C2818" s="1" t="s">
        <v>5684</v>
      </c>
      <c r="D2818" s="1" t="s">
        <v>2866</v>
      </c>
      <c r="E2818" s="1" t="s">
        <v>5684</v>
      </c>
      <c r="G2818" s="1" t="s">
        <v>50</v>
      </c>
      <c r="H2818" s="1" t="s">
        <v>9248</v>
      </c>
      <c r="I2818" s="1" t="s">
        <v>310</v>
      </c>
      <c r="L2818" s="1" t="s">
        <v>5398</v>
      </c>
    </row>
    <row r="2819" spans="1:12">
      <c r="A2819" s="1" t="s">
        <v>5685</v>
      </c>
      <c r="C2819" s="1" t="s">
        <v>5685</v>
      </c>
      <c r="D2819" s="1" t="s">
        <v>2866</v>
      </c>
      <c r="E2819" s="1" t="s">
        <v>5685</v>
      </c>
      <c r="G2819" s="1" t="s">
        <v>50</v>
      </c>
      <c r="H2819" s="1" t="s">
        <v>9249</v>
      </c>
      <c r="I2819" s="1" t="s">
        <v>310</v>
      </c>
      <c r="L2819" s="1" t="s">
        <v>5398</v>
      </c>
    </row>
    <row r="2820" spans="1:12">
      <c r="A2820" s="1" t="s">
        <v>5686</v>
      </c>
      <c r="C2820" s="1" t="s">
        <v>5686</v>
      </c>
      <c r="D2820" s="1" t="s">
        <v>2866</v>
      </c>
      <c r="E2820" s="1" t="s">
        <v>5686</v>
      </c>
      <c r="G2820" s="1" t="s">
        <v>50</v>
      </c>
      <c r="H2820" s="1" t="s">
        <v>9250</v>
      </c>
      <c r="I2820" s="1" t="s">
        <v>310</v>
      </c>
      <c r="L2820" s="1" t="s">
        <v>5398</v>
      </c>
    </row>
    <row r="2821" spans="1:12">
      <c r="A2821" s="1" t="s">
        <v>5687</v>
      </c>
      <c r="C2821" s="1" t="s">
        <v>5687</v>
      </c>
      <c r="D2821" s="1" t="s">
        <v>2866</v>
      </c>
      <c r="E2821" s="1" t="s">
        <v>5687</v>
      </c>
      <c r="G2821" s="1" t="s">
        <v>50</v>
      </c>
      <c r="H2821" s="1" t="s">
        <v>9251</v>
      </c>
      <c r="I2821" s="1" t="s">
        <v>310</v>
      </c>
      <c r="L2821" s="1" t="s">
        <v>5398</v>
      </c>
    </row>
    <row r="2822" spans="1:12">
      <c r="A2822" s="1" t="s">
        <v>5688</v>
      </c>
      <c r="C2822" s="1" t="s">
        <v>5688</v>
      </c>
      <c r="D2822" s="1" t="s">
        <v>2866</v>
      </c>
      <c r="E2822" s="1" t="s">
        <v>5688</v>
      </c>
      <c r="G2822" s="1" t="s">
        <v>50</v>
      </c>
      <c r="H2822" s="1" t="s">
        <v>9252</v>
      </c>
      <c r="I2822" s="1" t="s">
        <v>310</v>
      </c>
      <c r="L2822" s="1" t="s">
        <v>5398</v>
      </c>
    </row>
    <row r="2823" spans="1:12">
      <c r="A2823" s="1" t="s">
        <v>5689</v>
      </c>
      <c r="C2823" s="1" t="s">
        <v>5689</v>
      </c>
      <c r="D2823" s="1" t="s">
        <v>2866</v>
      </c>
      <c r="E2823" s="1" t="s">
        <v>5689</v>
      </c>
      <c r="G2823" s="1" t="s">
        <v>50</v>
      </c>
      <c r="H2823" s="1" t="s">
        <v>9253</v>
      </c>
      <c r="I2823" s="1" t="s">
        <v>310</v>
      </c>
      <c r="L2823" s="1" t="s">
        <v>5398</v>
      </c>
    </row>
    <row r="2824" spans="1:12">
      <c r="A2824" s="1" t="s">
        <v>5690</v>
      </c>
      <c r="C2824" s="1" t="s">
        <v>5690</v>
      </c>
      <c r="D2824" s="1" t="s">
        <v>2866</v>
      </c>
      <c r="E2824" s="1" t="s">
        <v>5690</v>
      </c>
      <c r="G2824" s="1" t="s">
        <v>50</v>
      </c>
      <c r="H2824" s="1" t="s">
        <v>9254</v>
      </c>
      <c r="I2824" s="1" t="s">
        <v>310</v>
      </c>
      <c r="L2824" s="1" t="s">
        <v>5398</v>
      </c>
    </row>
    <row r="2825" spans="1:12">
      <c r="A2825" s="1" t="s">
        <v>5691</v>
      </c>
      <c r="C2825" s="1" t="s">
        <v>5691</v>
      </c>
      <c r="D2825" s="1" t="s">
        <v>2866</v>
      </c>
      <c r="E2825" s="1" t="s">
        <v>5691</v>
      </c>
      <c r="G2825" s="1" t="s">
        <v>50</v>
      </c>
      <c r="H2825" s="1" t="s">
        <v>9255</v>
      </c>
      <c r="I2825" s="1" t="s">
        <v>310</v>
      </c>
      <c r="L2825" s="1" t="s">
        <v>5398</v>
      </c>
    </row>
    <row r="2826" spans="1:12">
      <c r="A2826" s="1" t="s">
        <v>5692</v>
      </c>
      <c r="C2826" s="1" t="s">
        <v>5692</v>
      </c>
      <c r="D2826" s="1" t="s">
        <v>2866</v>
      </c>
      <c r="E2826" s="1" t="s">
        <v>5692</v>
      </c>
      <c r="G2826" s="1" t="s">
        <v>50</v>
      </c>
      <c r="H2826" s="1" t="s">
        <v>9256</v>
      </c>
      <c r="I2826" s="1" t="s">
        <v>310</v>
      </c>
      <c r="L2826" s="1" t="s">
        <v>5398</v>
      </c>
    </row>
    <row r="2827" spans="1:12">
      <c r="A2827" s="1" t="s">
        <v>5693</v>
      </c>
      <c r="C2827" s="1" t="s">
        <v>5693</v>
      </c>
      <c r="D2827" s="1" t="s">
        <v>2866</v>
      </c>
      <c r="E2827" s="1" t="s">
        <v>5693</v>
      </c>
      <c r="G2827" s="1" t="s">
        <v>50</v>
      </c>
      <c r="H2827" s="1" t="s">
        <v>9257</v>
      </c>
      <c r="I2827" s="1" t="s">
        <v>310</v>
      </c>
      <c r="L2827" s="1" t="s">
        <v>5398</v>
      </c>
    </row>
    <row r="2828" spans="1:12">
      <c r="A2828" s="1" t="s">
        <v>5694</v>
      </c>
      <c r="C2828" s="1" t="s">
        <v>5694</v>
      </c>
      <c r="D2828" s="1" t="s">
        <v>2866</v>
      </c>
      <c r="E2828" s="1" t="s">
        <v>5694</v>
      </c>
      <c r="G2828" s="1" t="s">
        <v>50</v>
      </c>
      <c r="H2828" s="1" t="s">
        <v>9258</v>
      </c>
      <c r="I2828" s="1" t="s">
        <v>310</v>
      </c>
      <c r="L2828" s="1" t="s">
        <v>5398</v>
      </c>
    </row>
    <row r="2829" spans="1:12">
      <c r="A2829" s="1" t="s">
        <v>5695</v>
      </c>
      <c r="C2829" s="1" t="s">
        <v>5695</v>
      </c>
      <c r="D2829" s="1" t="s">
        <v>2866</v>
      </c>
      <c r="E2829" s="1" t="s">
        <v>5695</v>
      </c>
      <c r="G2829" s="1" t="s">
        <v>50</v>
      </c>
      <c r="H2829" s="1" t="s">
        <v>9259</v>
      </c>
      <c r="I2829" s="1" t="s">
        <v>310</v>
      </c>
      <c r="L2829" s="1" t="s">
        <v>5398</v>
      </c>
    </row>
    <row r="2830" spans="1:12">
      <c r="A2830" s="1" t="s">
        <v>5696</v>
      </c>
      <c r="C2830" s="1" t="s">
        <v>5696</v>
      </c>
      <c r="D2830" s="1" t="s">
        <v>2866</v>
      </c>
      <c r="E2830" s="1" t="s">
        <v>5696</v>
      </c>
      <c r="G2830" s="1" t="s">
        <v>50</v>
      </c>
      <c r="H2830" s="1" t="s">
        <v>9260</v>
      </c>
      <c r="I2830" s="1" t="s">
        <v>310</v>
      </c>
      <c r="L2830" s="1" t="s">
        <v>5398</v>
      </c>
    </row>
    <row r="2831" spans="1:12">
      <c r="A2831" s="1" t="s">
        <v>5697</v>
      </c>
      <c r="C2831" s="1" t="s">
        <v>5697</v>
      </c>
      <c r="D2831" s="1" t="s">
        <v>2866</v>
      </c>
      <c r="E2831" s="1" t="s">
        <v>5697</v>
      </c>
      <c r="G2831" s="1" t="s">
        <v>50</v>
      </c>
      <c r="H2831" s="1" t="s">
        <v>9261</v>
      </c>
      <c r="I2831" s="1" t="s">
        <v>310</v>
      </c>
      <c r="L2831" s="1" t="s">
        <v>5398</v>
      </c>
    </row>
    <row r="2832" spans="1:12">
      <c r="A2832" s="1" t="s">
        <v>5698</v>
      </c>
      <c r="C2832" s="1" t="s">
        <v>5698</v>
      </c>
      <c r="D2832" s="1" t="s">
        <v>2866</v>
      </c>
      <c r="E2832" s="1" t="s">
        <v>5698</v>
      </c>
      <c r="G2832" s="1" t="s">
        <v>50</v>
      </c>
      <c r="H2832" s="1" t="s">
        <v>9262</v>
      </c>
      <c r="I2832" s="1" t="s">
        <v>310</v>
      </c>
      <c r="L2832" s="1" t="s">
        <v>5398</v>
      </c>
    </row>
    <row r="2833" spans="1:12">
      <c r="A2833" s="1" t="s">
        <v>5699</v>
      </c>
      <c r="C2833" s="1" t="s">
        <v>5699</v>
      </c>
      <c r="D2833" s="1" t="s">
        <v>2866</v>
      </c>
      <c r="E2833" s="1" t="s">
        <v>5699</v>
      </c>
      <c r="G2833" s="1" t="s">
        <v>50</v>
      </c>
      <c r="H2833" s="1" t="s">
        <v>9263</v>
      </c>
      <c r="I2833" s="1" t="s">
        <v>310</v>
      </c>
      <c r="L2833" s="1" t="s">
        <v>5398</v>
      </c>
    </row>
    <row r="2834" spans="1:12">
      <c r="A2834" s="1" t="s">
        <v>5700</v>
      </c>
      <c r="C2834" s="1" t="s">
        <v>5700</v>
      </c>
      <c r="D2834" s="1" t="s">
        <v>2866</v>
      </c>
      <c r="E2834" s="1" t="s">
        <v>5700</v>
      </c>
      <c r="G2834" s="1" t="s">
        <v>50</v>
      </c>
      <c r="H2834" s="1" t="s">
        <v>9264</v>
      </c>
      <c r="I2834" s="1" t="s">
        <v>310</v>
      </c>
      <c r="L2834" s="1" t="s">
        <v>5398</v>
      </c>
    </row>
    <row r="2835" spans="1:12">
      <c r="A2835" s="1" t="s">
        <v>5701</v>
      </c>
      <c r="C2835" s="1" t="s">
        <v>5701</v>
      </c>
      <c r="D2835" s="1" t="s">
        <v>2866</v>
      </c>
      <c r="E2835" s="1" t="s">
        <v>5701</v>
      </c>
      <c r="G2835" s="1" t="s">
        <v>50</v>
      </c>
      <c r="H2835" s="1" t="s">
        <v>9265</v>
      </c>
      <c r="I2835" s="1" t="s">
        <v>310</v>
      </c>
      <c r="L2835" s="1" t="s">
        <v>5398</v>
      </c>
    </row>
    <row r="2836" spans="1:12">
      <c r="A2836" s="1" t="s">
        <v>5702</v>
      </c>
      <c r="C2836" s="1" t="s">
        <v>5702</v>
      </c>
      <c r="D2836" s="1" t="s">
        <v>2866</v>
      </c>
      <c r="E2836" s="1" t="s">
        <v>5702</v>
      </c>
      <c r="G2836" s="1" t="s">
        <v>50</v>
      </c>
      <c r="H2836" s="1" t="s">
        <v>9266</v>
      </c>
      <c r="I2836" s="1" t="s">
        <v>310</v>
      </c>
      <c r="L2836" s="1" t="s">
        <v>5398</v>
      </c>
    </row>
    <row r="2837" spans="1:12">
      <c r="A2837" s="1" t="s">
        <v>5703</v>
      </c>
      <c r="C2837" s="1" t="s">
        <v>5703</v>
      </c>
      <c r="D2837" s="1" t="s">
        <v>2866</v>
      </c>
      <c r="E2837" s="1" t="s">
        <v>5703</v>
      </c>
      <c r="G2837" s="1" t="s">
        <v>50</v>
      </c>
      <c r="H2837" s="1" t="s">
        <v>9267</v>
      </c>
      <c r="I2837" s="1" t="s">
        <v>310</v>
      </c>
      <c r="L2837" s="1" t="s">
        <v>5398</v>
      </c>
    </row>
    <row r="2838" spans="1:12">
      <c r="A2838" s="1" t="s">
        <v>5704</v>
      </c>
      <c r="C2838" s="1" t="s">
        <v>5704</v>
      </c>
      <c r="D2838" s="1" t="s">
        <v>2866</v>
      </c>
      <c r="E2838" s="1" t="s">
        <v>5704</v>
      </c>
      <c r="G2838" s="1" t="s">
        <v>50</v>
      </c>
      <c r="H2838" s="1" t="s">
        <v>9268</v>
      </c>
      <c r="I2838" s="1" t="s">
        <v>310</v>
      </c>
      <c r="L2838" s="1" t="s">
        <v>5398</v>
      </c>
    </row>
    <row r="2839" spans="1:12">
      <c r="A2839" s="1" t="s">
        <v>5705</v>
      </c>
      <c r="C2839" s="1" t="s">
        <v>5705</v>
      </c>
      <c r="D2839" s="1" t="s">
        <v>2866</v>
      </c>
      <c r="E2839" s="1" t="s">
        <v>5705</v>
      </c>
      <c r="G2839" s="1" t="s">
        <v>50</v>
      </c>
      <c r="H2839" s="1" t="s">
        <v>9269</v>
      </c>
      <c r="I2839" s="1" t="s">
        <v>310</v>
      </c>
      <c r="L2839" s="1" t="s">
        <v>5398</v>
      </c>
    </row>
    <row r="2840" spans="1:12">
      <c r="A2840" s="1" t="s">
        <v>5706</v>
      </c>
      <c r="C2840" s="1" t="s">
        <v>5706</v>
      </c>
      <c r="D2840" s="1" t="s">
        <v>2866</v>
      </c>
      <c r="E2840" s="1" t="s">
        <v>5706</v>
      </c>
      <c r="G2840" s="1" t="s">
        <v>50</v>
      </c>
      <c r="H2840" s="1" t="s">
        <v>9270</v>
      </c>
      <c r="I2840" s="1" t="s">
        <v>310</v>
      </c>
      <c r="L2840" s="1" t="s">
        <v>5398</v>
      </c>
    </row>
    <row r="2841" spans="1:12">
      <c r="A2841" s="1" t="s">
        <v>5707</v>
      </c>
      <c r="C2841" s="1" t="s">
        <v>5707</v>
      </c>
      <c r="D2841" s="1" t="s">
        <v>2866</v>
      </c>
      <c r="E2841" s="1" t="s">
        <v>5707</v>
      </c>
      <c r="G2841" s="1" t="s">
        <v>50</v>
      </c>
      <c r="H2841" s="1" t="s">
        <v>9271</v>
      </c>
      <c r="I2841" s="1" t="s">
        <v>310</v>
      </c>
      <c r="L2841" s="1" t="s">
        <v>5398</v>
      </c>
    </row>
    <row r="2842" spans="1:12">
      <c r="A2842" s="1" t="s">
        <v>5708</v>
      </c>
      <c r="C2842" s="1" t="s">
        <v>5708</v>
      </c>
      <c r="D2842" s="1" t="s">
        <v>2866</v>
      </c>
      <c r="E2842" s="1" t="s">
        <v>5708</v>
      </c>
      <c r="G2842" s="1" t="s">
        <v>50</v>
      </c>
      <c r="H2842" s="1" t="s">
        <v>9272</v>
      </c>
      <c r="I2842" s="1" t="s">
        <v>310</v>
      </c>
      <c r="L2842" s="1" t="s">
        <v>5398</v>
      </c>
    </row>
    <row r="2843" spans="1:12">
      <c r="A2843" s="1" t="s">
        <v>5709</v>
      </c>
      <c r="C2843" s="1" t="s">
        <v>5709</v>
      </c>
      <c r="D2843" s="1" t="s">
        <v>2866</v>
      </c>
      <c r="E2843" s="1" t="s">
        <v>5709</v>
      </c>
      <c r="G2843" s="1" t="s">
        <v>50</v>
      </c>
      <c r="H2843" s="1" t="s">
        <v>9273</v>
      </c>
      <c r="I2843" s="1" t="s">
        <v>310</v>
      </c>
      <c r="L2843" s="1" t="s">
        <v>5398</v>
      </c>
    </row>
    <row r="2844" spans="1:12">
      <c r="A2844" s="1" t="s">
        <v>5710</v>
      </c>
      <c r="C2844" s="1" t="s">
        <v>5710</v>
      </c>
      <c r="D2844" s="1" t="s">
        <v>2866</v>
      </c>
      <c r="E2844" s="1" t="s">
        <v>5710</v>
      </c>
      <c r="G2844" s="1" t="s">
        <v>50</v>
      </c>
      <c r="H2844" s="1" t="s">
        <v>9274</v>
      </c>
      <c r="I2844" s="1" t="s">
        <v>310</v>
      </c>
      <c r="L2844" s="1" t="s">
        <v>5398</v>
      </c>
    </row>
    <row r="2845" spans="1:12">
      <c r="A2845" s="1" t="s">
        <v>5711</v>
      </c>
      <c r="C2845" s="1" t="s">
        <v>5711</v>
      </c>
      <c r="D2845" s="1" t="s">
        <v>2866</v>
      </c>
      <c r="E2845" s="1" t="s">
        <v>5711</v>
      </c>
      <c r="G2845" s="1" t="s">
        <v>50</v>
      </c>
      <c r="H2845" s="1" t="s">
        <v>9275</v>
      </c>
      <c r="I2845" s="1" t="s">
        <v>310</v>
      </c>
      <c r="L2845" s="1" t="s">
        <v>5398</v>
      </c>
    </row>
    <row r="2846" spans="1:12">
      <c r="A2846" s="1" t="s">
        <v>5712</v>
      </c>
      <c r="C2846" s="1" t="s">
        <v>5712</v>
      </c>
      <c r="D2846" s="1" t="s">
        <v>2866</v>
      </c>
      <c r="E2846" s="1" t="s">
        <v>5712</v>
      </c>
      <c r="G2846" s="1" t="s">
        <v>50</v>
      </c>
      <c r="H2846" s="1" t="s">
        <v>9276</v>
      </c>
      <c r="I2846" s="1" t="s">
        <v>310</v>
      </c>
      <c r="L2846" s="1" t="s">
        <v>5398</v>
      </c>
    </row>
    <row r="2847" spans="1:12">
      <c r="A2847" s="1" t="s">
        <v>5713</v>
      </c>
      <c r="C2847" s="1" t="s">
        <v>5713</v>
      </c>
      <c r="D2847" s="1" t="s">
        <v>2866</v>
      </c>
      <c r="E2847" s="1" t="s">
        <v>5713</v>
      </c>
      <c r="G2847" s="1" t="s">
        <v>50</v>
      </c>
      <c r="H2847" s="1" t="s">
        <v>9277</v>
      </c>
      <c r="I2847" s="1" t="s">
        <v>310</v>
      </c>
      <c r="L2847" s="1" t="s">
        <v>5398</v>
      </c>
    </row>
    <row r="2848" spans="1:12">
      <c r="A2848" s="1" t="s">
        <v>5714</v>
      </c>
      <c r="C2848" s="1" t="s">
        <v>5714</v>
      </c>
      <c r="D2848" s="1" t="s">
        <v>2866</v>
      </c>
      <c r="E2848" s="1" t="s">
        <v>5714</v>
      </c>
      <c r="G2848" s="1" t="s">
        <v>50</v>
      </c>
      <c r="H2848" s="1" t="s">
        <v>9278</v>
      </c>
      <c r="I2848" s="1" t="s">
        <v>310</v>
      </c>
      <c r="L2848" s="1" t="s">
        <v>5398</v>
      </c>
    </row>
    <row r="2849" spans="1:12">
      <c r="A2849" s="1" t="s">
        <v>5715</v>
      </c>
      <c r="C2849" s="1" t="s">
        <v>5715</v>
      </c>
      <c r="D2849" s="1" t="s">
        <v>2866</v>
      </c>
      <c r="E2849" s="1" t="s">
        <v>5715</v>
      </c>
      <c r="G2849" s="1" t="s">
        <v>50</v>
      </c>
      <c r="H2849" s="1" t="s">
        <v>9279</v>
      </c>
      <c r="I2849" s="1" t="s">
        <v>310</v>
      </c>
      <c r="L2849" s="1" t="s">
        <v>5398</v>
      </c>
    </row>
    <row r="2850" spans="1:12">
      <c r="A2850" s="1" t="s">
        <v>5716</v>
      </c>
      <c r="C2850" s="1" t="s">
        <v>5716</v>
      </c>
      <c r="D2850" s="1" t="s">
        <v>2866</v>
      </c>
      <c r="E2850" s="1" t="s">
        <v>5716</v>
      </c>
      <c r="G2850" s="1" t="s">
        <v>50</v>
      </c>
      <c r="H2850" s="1" t="s">
        <v>9280</v>
      </c>
      <c r="I2850" s="1" t="s">
        <v>310</v>
      </c>
      <c r="L2850" s="1" t="s">
        <v>5398</v>
      </c>
    </row>
    <row r="2851" spans="1:12">
      <c r="A2851" s="1" t="s">
        <v>5717</v>
      </c>
      <c r="C2851" s="1" t="s">
        <v>5717</v>
      </c>
      <c r="D2851" s="1" t="s">
        <v>2866</v>
      </c>
      <c r="E2851" s="1" t="s">
        <v>5717</v>
      </c>
      <c r="G2851" s="1" t="s">
        <v>50</v>
      </c>
      <c r="H2851" s="1" t="s">
        <v>9281</v>
      </c>
      <c r="I2851" s="1" t="s">
        <v>310</v>
      </c>
      <c r="L2851" s="1" t="s">
        <v>5398</v>
      </c>
    </row>
    <row r="2852" spans="1:12">
      <c r="A2852" s="1" t="s">
        <v>5718</v>
      </c>
      <c r="C2852" s="1" t="s">
        <v>5718</v>
      </c>
      <c r="D2852" s="1" t="s">
        <v>2866</v>
      </c>
      <c r="E2852" s="1" t="s">
        <v>5718</v>
      </c>
      <c r="G2852" s="1" t="s">
        <v>50</v>
      </c>
      <c r="H2852" s="1" t="s">
        <v>9282</v>
      </c>
      <c r="I2852" s="1" t="s">
        <v>310</v>
      </c>
      <c r="L2852" s="1" t="s">
        <v>5398</v>
      </c>
    </row>
    <row r="2853" spans="1:12">
      <c r="A2853" s="1" t="s">
        <v>5719</v>
      </c>
      <c r="C2853" s="1" t="s">
        <v>5719</v>
      </c>
      <c r="D2853" s="1" t="s">
        <v>2866</v>
      </c>
      <c r="E2853" s="1" t="s">
        <v>5719</v>
      </c>
      <c r="G2853" s="1" t="s">
        <v>50</v>
      </c>
      <c r="H2853" s="1" t="s">
        <v>9283</v>
      </c>
      <c r="I2853" s="1" t="s">
        <v>310</v>
      </c>
      <c r="L2853" s="1" t="s">
        <v>5398</v>
      </c>
    </row>
    <row r="2854" spans="1:12">
      <c r="A2854" s="1" t="s">
        <v>5720</v>
      </c>
      <c r="C2854" s="1" t="s">
        <v>5720</v>
      </c>
      <c r="D2854" s="1" t="s">
        <v>2866</v>
      </c>
      <c r="E2854" s="1" t="s">
        <v>5720</v>
      </c>
      <c r="G2854" s="1" t="s">
        <v>50</v>
      </c>
      <c r="H2854" s="1" t="s">
        <v>9284</v>
      </c>
      <c r="I2854" s="1" t="s">
        <v>310</v>
      </c>
      <c r="L2854" s="1" t="s">
        <v>5398</v>
      </c>
    </row>
    <row r="2855" spans="1:12">
      <c r="A2855" s="1" t="s">
        <v>5721</v>
      </c>
      <c r="C2855" s="1" t="s">
        <v>5721</v>
      </c>
      <c r="D2855" s="1" t="s">
        <v>2866</v>
      </c>
      <c r="E2855" s="1" t="s">
        <v>5721</v>
      </c>
      <c r="G2855" s="1" t="s">
        <v>50</v>
      </c>
      <c r="H2855" s="1" t="s">
        <v>9285</v>
      </c>
      <c r="I2855" s="1" t="s">
        <v>310</v>
      </c>
      <c r="L2855" s="1" t="s">
        <v>5398</v>
      </c>
    </row>
    <row r="2856" spans="1:12">
      <c r="A2856" s="1" t="s">
        <v>5722</v>
      </c>
      <c r="C2856" s="1" t="s">
        <v>5722</v>
      </c>
      <c r="D2856" s="1" t="s">
        <v>2866</v>
      </c>
      <c r="E2856" s="1" t="s">
        <v>5722</v>
      </c>
      <c r="G2856" s="1" t="s">
        <v>50</v>
      </c>
      <c r="H2856" s="1" t="s">
        <v>9286</v>
      </c>
      <c r="I2856" s="1" t="s">
        <v>310</v>
      </c>
      <c r="L2856" s="1" t="s">
        <v>5398</v>
      </c>
    </row>
    <row r="2857" spans="1:12">
      <c r="A2857" s="1" t="s">
        <v>5723</v>
      </c>
      <c r="C2857" s="1" t="s">
        <v>5723</v>
      </c>
      <c r="D2857" s="1" t="s">
        <v>2866</v>
      </c>
      <c r="E2857" s="1" t="s">
        <v>5723</v>
      </c>
      <c r="G2857" s="1" t="s">
        <v>50</v>
      </c>
      <c r="H2857" s="1" t="s">
        <v>9287</v>
      </c>
      <c r="I2857" s="1" t="s">
        <v>310</v>
      </c>
      <c r="L2857" s="1" t="s">
        <v>5398</v>
      </c>
    </row>
    <row r="2858" spans="1:12">
      <c r="A2858" s="1" t="s">
        <v>5724</v>
      </c>
      <c r="C2858" s="1" t="s">
        <v>5724</v>
      </c>
      <c r="D2858" s="1" t="s">
        <v>2866</v>
      </c>
      <c r="E2858" s="1" t="s">
        <v>5724</v>
      </c>
      <c r="G2858" s="1" t="s">
        <v>50</v>
      </c>
      <c r="H2858" s="1" t="s">
        <v>9288</v>
      </c>
      <c r="I2858" s="1" t="s">
        <v>310</v>
      </c>
      <c r="L2858" s="1" t="s">
        <v>5398</v>
      </c>
    </row>
    <row r="2859" spans="1:12">
      <c r="A2859" s="1" t="s">
        <v>5725</v>
      </c>
      <c r="C2859" s="1" t="s">
        <v>5725</v>
      </c>
      <c r="D2859" s="1" t="s">
        <v>2866</v>
      </c>
      <c r="E2859" s="1" t="s">
        <v>5725</v>
      </c>
      <c r="G2859" s="1" t="s">
        <v>50</v>
      </c>
      <c r="H2859" s="1" t="s">
        <v>9289</v>
      </c>
      <c r="I2859" s="1" t="s">
        <v>310</v>
      </c>
      <c r="L2859" s="1" t="s">
        <v>5398</v>
      </c>
    </row>
    <row r="2860" spans="1:12">
      <c r="A2860" s="1" t="s">
        <v>5726</v>
      </c>
      <c r="C2860" s="1" t="s">
        <v>5726</v>
      </c>
      <c r="D2860" s="1" t="s">
        <v>2866</v>
      </c>
      <c r="E2860" s="1" t="s">
        <v>5726</v>
      </c>
      <c r="G2860" s="1" t="s">
        <v>50</v>
      </c>
      <c r="H2860" s="1" t="s">
        <v>9290</v>
      </c>
      <c r="I2860" s="1" t="s">
        <v>310</v>
      </c>
      <c r="L2860" s="1" t="s">
        <v>5398</v>
      </c>
    </row>
    <row r="2861" spans="1:12">
      <c r="A2861" s="1" t="s">
        <v>5727</v>
      </c>
      <c r="C2861" s="1" t="s">
        <v>5727</v>
      </c>
      <c r="D2861" s="1" t="s">
        <v>2866</v>
      </c>
      <c r="E2861" s="1" t="s">
        <v>5727</v>
      </c>
      <c r="G2861" s="1" t="s">
        <v>50</v>
      </c>
      <c r="H2861" s="1" t="s">
        <v>9291</v>
      </c>
      <c r="I2861" s="1" t="s">
        <v>310</v>
      </c>
      <c r="L2861" s="1" t="s">
        <v>5398</v>
      </c>
    </row>
    <row r="2862" spans="1:12">
      <c r="A2862" s="1" t="s">
        <v>5728</v>
      </c>
      <c r="C2862" s="1" t="s">
        <v>5728</v>
      </c>
      <c r="D2862" s="1" t="s">
        <v>2866</v>
      </c>
      <c r="E2862" s="1" t="s">
        <v>5728</v>
      </c>
      <c r="G2862" s="1" t="s">
        <v>50</v>
      </c>
      <c r="H2862" s="1" t="s">
        <v>9292</v>
      </c>
      <c r="I2862" s="1" t="s">
        <v>310</v>
      </c>
      <c r="L2862" s="1" t="s">
        <v>5398</v>
      </c>
    </row>
    <row r="2863" spans="1:12">
      <c r="A2863" s="1" t="s">
        <v>5729</v>
      </c>
      <c r="C2863" s="1" t="s">
        <v>5729</v>
      </c>
      <c r="D2863" s="1" t="s">
        <v>2866</v>
      </c>
      <c r="E2863" s="1" t="s">
        <v>5729</v>
      </c>
      <c r="G2863" s="1" t="s">
        <v>50</v>
      </c>
      <c r="H2863" s="1" t="s">
        <v>9293</v>
      </c>
      <c r="I2863" s="1" t="s">
        <v>310</v>
      </c>
      <c r="L2863" s="1" t="s">
        <v>5398</v>
      </c>
    </row>
    <row r="2864" spans="1:12">
      <c r="A2864" s="1" t="s">
        <v>5730</v>
      </c>
      <c r="C2864" s="1" t="s">
        <v>5730</v>
      </c>
      <c r="D2864" s="1" t="s">
        <v>2866</v>
      </c>
      <c r="E2864" s="1" t="s">
        <v>5730</v>
      </c>
      <c r="G2864" s="1" t="s">
        <v>50</v>
      </c>
      <c r="H2864" s="1" t="s">
        <v>9294</v>
      </c>
      <c r="I2864" s="1" t="s">
        <v>310</v>
      </c>
      <c r="L2864" s="1" t="s">
        <v>5398</v>
      </c>
    </row>
    <row r="2865" spans="1:12">
      <c r="A2865" s="1" t="s">
        <v>5731</v>
      </c>
      <c r="C2865" s="1" t="s">
        <v>5731</v>
      </c>
      <c r="D2865" s="1" t="s">
        <v>2866</v>
      </c>
      <c r="E2865" s="1" t="s">
        <v>5731</v>
      </c>
      <c r="G2865" s="1" t="s">
        <v>50</v>
      </c>
      <c r="H2865" s="1" t="s">
        <v>9295</v>
      </c>
      <c r="I2865" s="1" t="s">
        <v>310</v>
      </c>
      <c r="L2865" s="1" t="s">
        <v>5398</v>
      </c>
    </row>
    <row r="2866" spans="1:12">
      <c r="A2866" s="1" t="s">
        <v>5732</v>
      </c>
      <c r="C2866" s="1" t="s">
        <v>5732</v>
      </c>
      <c r="D2866" s="1" t="s">
        <v>2866</v>
      </c>
      <c r="E2866" s="1" t="s">
        <v>5732</v>
      </c>
      <c r="G2866" s="1" t="s">
        <v>50</v>
      </c>
      <c r="H2866" s="1" t="s">
        <v>9296</v>
      </c>
      <c r="I2866" s="1" t="s">
        <v>310</v>
      </c>
      <c r="L2866" s="1" t="s">
        <v>5398</v>
      </c>
    </row>
    <row r="2867" spans="1:12">
      <c r="A2867" s="1" t="s">
        <v>5733</v>
      </c>
      <c r="C2867" s="1" t="s">
        <v>5733</v>
      </c>
      <c r="D2867" s="1" t="s">
        <v>2866</v>
      </c>
      <c r="E2867" s="1" t="s">
        <v>5733</v>
      </c>
      <c r="G2867" s="1" t="s">
        <v>50</v>
      </c>
      <c r="H2867" s="1" t="s">
        <v>9297</v>
      </c>
      <c r="I2867" s="1" t="s">
        <v>310</v>
      </c>
      <c r="L2867" s="1" t="s">
        <v>5398</v>
      </c>
    </row>
    <row r="2868" spans="1:12">
      <c r="A2868" s="1" t="s">
        <v>5734</v>
      </c>
      <c r="C2868" s="1" t="s">
        <v>5734</v>
      </c>
      <c r="D2868" s="1" t="s">
        <v>2866</v>
      </c>
      <c r="E2868" s="1" t="s">
        <v>5734</v>
      </c>
      <c r="G2868" s="1" t="s">
        <v>50</v>
      </c>
      <c r="H2868" s="1" t="s">
        <v>9298</v>
      </c>
      <c r="I2868" s="1" t="s">
        <v>310</v>
      </c>
      <c r="L2868" s="1" t="s">
        <v>5398</v>
      </c>
    </row>
    <row r="2869" spans="1:12">
      <c r="A2869" s="1" t="s">
        <v>5735</v>
      </c>
      <c r="C2869" s="1" t="s">
        <v>5735</v>
      </c>
      <c r="D2869" s="1" t="s">
        <v>2866</v>
      </c>
      <c r="E2869" s="1" t="s">
        <v>5735</v>
      </c>
      <c r="G2869" s="1" t="s">
        <v>50</v>
      </c>
      <c r="H2869" s="1" t="s">
        <v>9299</v>
      </c>
      <c r="I2869" s="1" t="s">
        <v>310</v>
      </c>
      <c r="L2869" s="1" t="s">
        <v>5398</v>
      </c>
    </row>
    <row r="2870" spans="1:12">
      <c r="A2870" s="1" t="s">
        <v>5736</v>
      </c>
      <c r="C2870" s="1" t="s">
        <v>5736</v>
      </c>
      <c r="D2870" s="1" t="s">
        <v>2866</v>
      </c>
      <c r="E2870" s="1" t="s">
        <v>5736</v>
      </c>
      <c r="G2870" s="1" t="s">
        <v>50</v>
      </c>
      <c r="H2870" s="1" t="s">
        <v>9300</v>
      </c>
      <c r="I2870" s="1" t="s">
        <v>310</v>
      </c>
      <c r="L2870" s="1" t="s">
        <v>5398</v>
      </c>
    </row>
    <row r="2871" spans="1:12">
      <c r="A2871" s="1" t="s">
        <v>5737</v>
      </c>
      <c r="C2871" s="1" t="s">
        <v>5737</v>
      </c>
      <c r="D2871" s="1" t="s">
        <v>2866</v>
      </c>
      <c r="E2871" s="1" t="s">
        <v>5737</v>
      </c>
      <c r="G2871" s="1" t="s">
        <v>50</v>
      </c>
      <c r="H2871" s="1" t="s">
        <v>9301</v>
      </c>
      <c r="I2871" s="1" t="s">
        <v>310</v>
      </c>
      <c r="L2871" s="1" t="s">
        <v>5398</v>
      </c>
    </row>
    <row r="2872" spans="1:12">
      <c r="A2872" s="1" t="s">
        <v>5738</v>
      </c>
      <c r="C2872" s="1" t="s">
        <v>5738</v>
      </c>
      <c r="D2872" s="1" t="s">
        <v>2866</v>
      </c>
      <c r="E2872" s="1" t="s">
        <v>5738</v>
      </c>
      <c r="G2872" s="1" t="s">
        <v>50</v>
      </c>
      <c r="H2872" s="1" t="s">
        <v>9302</v>
      </c>
      <c r="I2872" s="1" t="s">
        <v>310</v>
      </c>
      <c r="L2872" s="1" t="s">
        <v>5398</v>
      </c>
    </row>
    <row r="2873" spans="1:12">
      <c r="A2873" s="1" t="s">
        <v>5739</v>
      </c>
      <c r="C2873" s="1" t="s">
        <v>5739</v>
      </c>
      <c r="D2873" s="1" t="s">
        <v>2866</v>
      </c>
      <c r="E2873" s="1" t="s">
        <v>5739</v>
      </c>
      <c r="G2873" s="1" t="s">
        <v>50</v>
      </c>
      <c r="H2873" s="1" t="s">
        <v>9303</v>
      </c>
      <c r="I2873" s="1" t="s">
        <v>310</v>
      </c>
      <c r="L2873" s="1" t="s">
        <v>5398</v>
      </c>
    </row>
    <row r="2874" spans="1:12">
      <c r="A2874" s="1" t="s">
        <v>5740</v>
      </c>
      <c r="C2874" s="1" t="s">
        <v>5740</v>
      </c>
      <c r="D2874" s="1" t="s">
        <v>2866</v>
      </c>
      <c r="E2874" s="1" t="s">
        <v>5740</v>
      </c>
      <c r="G2874" s="1" t="s">
        <v>50</v>
      </c>
      <c r="H2874" s="1" t="s">
        <v>9304</v>
      </c>
      <c r="I2874" s="1" t="s">
        <v>310</v>
      </c>
      <c r="L2874" s="1" t="s">
        <v>5398</v>
      </c>
    </row>
    <row r="2875" spans="1:12">
      <c r="A2875" s="1" t="s">
        <v>5741</v>
      </c>
      <c r="C2875" s="1" t="s">
        <v>5741</v>
      </c>
      <c r="D2875" s="1" t="s">
        <v>2866</v>
      </c>
      <c r="E2875" s="1" t="s">
        <v>5741</v>
      </c>
      <c r="G2875" s="1" t="s">
        <v>50</v>
      </c>
      <c r="H2875" s="1" t="s">
        <v>9305</v>
      </c>
      <c r="I2875" s="1" t="s">
        <v>310</v>
      </c>
      <c r="L2875" s="1" t="s">
        <v>5398</v>
      </c>
    </row>
    <row r="2876" spans="1:12">
      <c r="A2876" s="1" t="s">
        <v>5742</v>
      </c>
      <c r="C2876" s="1" t="s">
        <v>5742</v>
      </c>
      <c r="D2876" s="1" t="s">
        <v>2866</v>
      </c>
      <c r="E2876" s="1" t="s">
        <v>5742</v>
      </c>
      <c r="G2876" s="1" t="s">
        <v>50</v>
      </c>
      <c r="H2876" s="1" t="s">
        <v>9306</v>
      </c>
      <c r="I2876" s="1" t="s">
        <v>310</v>
      </c>
      <c r="L2876" s="1" t="s">
        <v>5398</v>
      </c>
    </row>
    <row r="2877" spans="1:12">
      <c r="A2877" s="1" t="s">
        <v>5743</v>
      </c>
      <c r="C2877" s="1" t="s">
        <v>5743</v>
      </c>
      <c r="D2877" s="1" t="s">
        <v>2866</v>
      </c>
      <c r="E2877" s="1" t="s">
        <v>5743</v>
      </c>
      <c r="G2877" s="1" t="s">
        <v>50</v>
      </c>
      <c r="H2877" s="1" t="s">
        <v>9307</v>
      </c>
      <c r="I2877" s="1" t="s">
        <v>310</v>
      </c>
      <c r="L2877" s="1" t="s">
        <v>5398</v>
      </c>
    </row>
    <row r="2878" spans="1:12">
      <c r="A2878" s="1" t="s">
        <v>5744</v>
      </c>
      <c r="C2878" s="1" t="s">
        <v>5744</v>
      </c>
      <c r="D2878" s="1" t="s">
        <v>2866</v>
      </c>
      <c r="E2878" s="1" t="s">
        <v>5744</v>
      </c>
      <c r="G2878" s="1" t="s">
        <v>50</v>
      </c>
      <c r="H2878" s="1" t="s">
        <v>9308</v>
      </c>
      <c r="I2878" s="1" t="s">
        <v>310</v>
      </c>
      <c r="L2878" s="1" t="s">
        <v>5398</v>
      </c>
    </row>
    <row r="2879" spans="1:12">
      <c r="A2879" s="1" t="s">
        <v>5745</v>
      </c>
      <c r="C2879" s="1" t="s">
        <v>5745</v>
      </c>
      <c r="D2879" s="1" t="s">
        <v>2866</v>
      </c>
      <c r="E2879" s="1" t="s">
        <v>5745</v>
      </c>
      <c r="G2879" s="1" t="s">
        <v>50</v>
      </c>
      <c r="H2879" s="1" t="s">
        <v>9309</v>
      </c>
      <c r="I2879" s="1" t="s">
        <v>310</v>
      </c>
      <c r="L2879" s="1" t="s">
        <v>5398</v>
      </c>
    </row>
    <row r="2880" spans="1:12">
      <c r="A2880" s="1" t="s">
        <v>5746</v>
      </c>
      <c r="C2880" s="1" t="s">
        <v>5746</v>
      </c>
      <c r="D2880" s="1" t="s">
        <v>2866</v>
      </c>
      <c r="E2880" s="1" t="s">
        <v>5746</v>
      </c>
      <c r="G2880" s="1" t="s">
        <v>50</v>
      </c>
      <c r="H2880" s="1" t="s">
        <v>9310</v>
      </c>
      <c r="I2880" s="1" t="s">
        <v>310</v>
      </c>
      <c r="L2880" s="1" t="s">
        <v>5398</v>
      </c>
    </row>
    <row r="2881" spans="1:12">
      <c r="A2881" s="1" t="s">
        <v>5747</v>
      </c>
      <c r="C2881" s="1" t="s">
        <v>5747</v>
      </c>
      <c r="D2881" s="1" t="s">
        <v>2866</v>
      </c>
      <c r="E2881" s="1" t="s">
        <v>5747</v>
      </c>
      <c r="G2881" s="1" t="s">
        <v>50</v>
      </c>
      <c r="H2881" s="1" t="s">
        <v>9311</v>
      </c>
      <c r="I2881" s="1" t="s">
        <v>310</v>
      </c>
      <c r="L2881" s="1" t="s">
        <v>5398</v>
      </c>
    </row>
    <row r="2882" spans="1:12">
      <c r="A2882" s="1" t="s">
        <v>5748</v>
      </c>
      <c r="C2882" s="1" t="s">
        <v>5748</v>
      </c>
      <c r="D2882" s="1" t="s">
        <v>2866</v>
      </c>
      <c r="E2882" s="1" t="s">
        <v>5748</v>
      </c>
      <c r="G2882" s="1" t="s">
        <v>50</v>
      </c>
      <c r="H2882" s="1" t="s">
        <v>9312</v>
      </c>
      <c r="I2882" s="1" t="s">
        <v>310</v>
      </c>
      <c r="L2882" s="1" t="s">
        <v>5398</v>
      </c>
    </row>
    <row r="2883" spans="1:12">
      <c r="A2883" s="1" t="s">
        <v>5749</v>
      </c>
      <c r="C2883" s="1" t="s">
        <v>5749</v>
      </c>
      <c r="D2883" s="1" t="s">
        <v>2866</v>
      </c>
      <c r="E2883" s="1" t="s">
        <v>5749</v>
      </c>
      <c r="G2883" s="1" t="s">
        <v>50</v>
      </c>
      <c r="H2883" s="1" t="s">
        <v>9313</v>
      </c>
      <c r="I2883" s="1" t="s">
        <v>310</v>
      </c>
      <c r="L2883" s="1" t="s">
        <v>5398</v>
      </c>
    </row>
    <row r="2884" spans="1:12">
      <c r="A2884" s="1" t="s">
        <v>5750</v>
      </c>
      <c r="C2884" s="1" t="s">
        <v>5750</v>
      </c>
      <c r="D2884" s="1" t="s">
        <v>2866</v>
      </c>
      <c r="E2884" s="1" t="s">
        <v>5750</v>
      </c>
      <c r="G2884" s="1" t="s">
        <v>50</v>
      </c>
      <c r="H2884" s="1" t="s">
        <v>9314</v>
      </c>
      <c r="I2884" s="1" t="s">
        <v>310</v>
      </c>
      <c r="L2884" s="1" t="s">
        <v>5398</v>
      </c>
    </row>
    <row r="2885" spans="1:12">
      <c r="A2885" s="1" t="s">
        <v>5751</v>
      </c>
      <c r="C2885" s="1" t="s">
        <v>5751</v>
      </c>
      <c r="D2885" s="1" t="s">
        <v>2866</v>
      </c>
      <c r="E2885" s="1" t="s">
        <v>5751</v>
      </c>
      <c r="G2885" s="1" t="s">
        <v>50</v>
      </c>
      <c r="H2885" s="1" t="s">
        <v>9315</v>
      </c>
      <c r="I2885" s="1" t="s">
        <v>310</v>
      </c>
      <c r="L2885" s="1" t="s">
        <v>5398</v>
      </c>
    </row>
    <row r="2886" spans="1:12">
      <c r="A2886" s="1" t="s">
        <v>5752</v>
      </c>
      <c r="C2886" s="1" t="s">
        <v>5752</v>
      </c>
      <c r="D2886" s="1" t="s">
        <v>2866</v>
      </c>
      <c r="E2886" s="1" t="s">
        <v>5752</v>
      </c>
      <c r="G2886" s="1" t="s">
        <v>50</v>
      </c>
      <c r="H2886" s="1" t="s">
        <v>9316</v>
      </c>
      <c r="I2886" s="1" t="s">
        <v>310</v>
      </c>
      <c r="L2886" s="1" t="s">
        <v>5398</v>
      </c>
    </row>
    <row r="2887" spans="1:12">
      <c r="A2887" s="1" t="s">
        <v>5753</v>
      </c>
      <c r="C2887" s="1" t="s">
        <v>5753</v>
      </c>
      <c r="D2887" s="1" t="s">
        <v>2866</v>
      </c>
      <c r="E2887" s="1" t="s">
        <v>5753</v>
      </c>
      <c r="G2887" s="1" t="s">
        <v>50</v>
      </c>
      <c r="H2887" s="1" t="s">
        <v>9317</v>
      </c>
      <c r="I2887" s="1" t="s">
        <v>310</v>
      </c>
      <c r="L2887" s="1" t="s">
        <v>5398</v>
      </c>
    </row>
    <row r="2888" spans="1:12">
      <c r="A2888" s="1" t="s">
        <v>5754</v>
      </c>
      <c r="C2888" s="1" t="s">
        <v>5754</v>
      </c>
      <c r="D2888" s="1" t="s">
        <v>2866</v>
      </c>
      <c r="E2888" s="1" t="s">
        <v>5754</v>
      </c>
      <c r="G2888" s="1" t="s">
        <v>50</v>
      </c>
      <c r="H2888" s="1" t="s">
        <v>9318</v>
      </c>
      <c r="I2888" s="1" t="s">
        <v>310</v>
      </c>
      <c r="L2888" s="1" t="s">
        <v>5398</v>
      </c>
    </row>
    <row r="2889" spans="1:12">
      <c r="A2889" s="1" t="s">
        <v>5755</v>
      </c>
      <c r="C2889" s="1" t="s">
        <v>5755</v>
      </c>
      <c r="D2889" s="1" t="s">
        <v>2866</v>
      </c>
      <c r="E2889" s="1" t="s">
        <v>5755</v>
      </c>
      <c r="G2889" s="1" t="s">
        <v>50</v>
      </c>
      <c r="H2889" s="1" t="s">
        <v>9319</v>
      </c>
      <c r="I2889" s="1" t="s">
        <v>310</v>
      </c>
      <c r="L2889" s="1" t="s">
        <v>5398</v>
      </c>
    </row>
    <row r="2890" spans="1:12">
      <c r="A2890" s="1" t="s">
        <v>5756</v>
      </c>
      <c r="C2890" s="1" t="s">
        <v>5756</v>
      </c>
      <c r="D2890" s="1" t="s">
        <v>2866</v>
      </c>
      <c r="E2890" s="1" t="s">
        <v>5756</v>
      </c>
      <c r="G2890" s="1" t="s">
        <v>50</v>
      </c>
      <c r="H2890" s="1" t="s">
        <v>9320</v>
      </c>
      <c r="I2890" s="1" t="s">
        <v>310</v>
      </c>
      <c r="L2890" s="1" t="s">
        <v>5398</v>
      </c>
    </row>
    <row r="2891" spans="1:12">
      <c r="A2891" s="1" t="s">
        <v>5757</v>
      </c>
      <c r="C2891" s="1" t="s">
        <v>5757</v>
      </c>
      <c r="D2891" s="1" t="s">
        <v>2866</v>
      </c>
      <c r="E2891" s="1" t="s">
        <v>5757</v>
      </c>
      <c r="G2891" s="1" t="s">
        <v>50</v>
      </c>
      <c r="H2891" s="1" t="s">
        <v>9321</v>
      </c>
      <c r="I2891" s="1" t="s">
        <v>310</v>
      </c>
      <c r="L2891" s="1" t="s">
        <v>5398</v>
      </c>
    </row>
    <row r="2892" spans="1:12">
      <c r="A2892" s="1" t="s">
        <v>5758</v>
      </c>
      <c r="C2892" s="1" t="s">
        <v>5758</v>
      </c>
      <c r="D2892" s="1" t="s">
        <v>2866</v>
      </c>
      <c r="E2892" s="1" t="s">
        <v>5758</v>
      </c>
      <c r="G2892" s="1" t="s">
        <v>50</v>
      </c>
      <c r="H2892" s="1" t="s">
        <v>9322</v>
      </c>
      <c r="I2892" s="1" t="s">
        <v>310</v>
      </c>
      <c r="L2892" s="1" t="s">
        <v>5398</v>
      </c>
    </row>
    <row r="2893" spans="1:12">
      <c r="A2893" s="1" t="s">
        <v>5759</v>
      </c>
      <c r="C2893" s="1" t="s">
        <v>5759</v>
      </c>
      <c r="D2893" s="1" t="s">
        <v>2866</v>
      </c>
      <c r="E2893" s="1" t="s">
        <v>5759</v>
      </c>
      <c r="G2893" s="1" t="s">
        <v>50</v>
      </c>
      <c r="H2893" s="1" t="s">
        <v>9323</v>
      </c>
      <c r="I2893" s="1" t="s">
        <v>310</v>
      </c>
      <c r="L2893" s="1" t="s">
        <v>5398</v>
      </c>
    </row>
    <row r="2894" spans="1:12">
      <c r="A2894" s="1" t="s">
        <v>5760</v>
      </c>
      <c r="C2894" s="1" t="s">
        <v>5760</v>
      </c>
      <c r="D2894" s="1" t="s">
        <v>2866</v>
      </c>
      <c r="E2894" s="1" t="s">
        <v>5760</v>
      </c>
      <c r="G2894" s="1" t="s">
        <v>50</v>
      </c>
      <c r="H2894" s="1" t="s">
        <v>9324</v>
      </c>
      <c r="I2894" s="1" t="s">
        <v>310</v>
      </c>
      <c r="L2894" s="1" t="s">
        <v>5398</v>
      </c>
    </row>
    <row r="2895" spans="1:12">
      <c r="A2895" s="1" t="s">
        <v>5761</v>
      </c>
      <c r="C2895" s="1" t="s">
        <v>5761</v>
      </c>
      <c r="D2895" s="1" t="s">
        <v>2866</v>
      </c>
      <c r="E2895" s="1" t="s">
        <v>5761</v>
      </c>
      <c r="G2895" s="1" t="s">
        <v>50</v>
      </c>
      <c r="H2895" s="1" t="s">
        <v>9325</v>
      </c>
      <c r="I2895" s="1" t="s">
        <v>310</v>
      </c>
      <c r="L2895" s="1" t="s">
        <v>5398</v>
      </c>
    </row>
    <row r="2896" spans="1:12">
      <c r="A2896" s="1" t="s">
        <v>5762</v>
      </c>
      <c r="C2896" s="1" t="s">
        <v>5762</v>
      </c>
      <c r="D2896" s="1" t="s">
        <v>2866</v>
      </c>
      <c r="E2896" s="1" t="s">
        <v>5762</v>
      </c>
      <c r="G2896" s="1" t="s">
        <v>50</v>
      </c>
      <c r="H2896" s="1" t="s">
        <v>9326</v>
      </c>
      <c r="I2896" s="1" t="s">
        <v>310</v>
      </c>
      <c r="L2896" s="1" t="s">
        <v>5398</v>
      </c>
    </row>
    <row r="2897" spans="1:12">
      <c r="A2897" s="1" t="s">
        <v>5763</v>
      </c>
      <c r="C2897" s="1" t="s">
        <v>5763</v>
      </c>
      <c r="D2897" s="1" t="s">
        <v>2866</v>
      </c>
      <c r="E2897" s="1" t="s">
        <v>5763</v>
      </c>
      <c r="G2897" s="1" t="s">
        <v>50</v>
      </c>
      <c r="H2897" s="1" t="s">
        <v>9327</v>
      </c>
      <c r="I2897" s="1" t="s">
        <v>310</v>
      </c>
      <c r="L2897" s="1" t="s">
        <v>5398</v>
      </c>
    </row>
    <row r="2898" spans="1:12">
      <c r="A2898" s="1" t="s">
        <v>5764</v>
      </c>
      <c r="C2898" s="1" t="s">
        <v>5764</v>
      </c>
      <c r="D2898" s="1" t="s">
        <v>2866</v>
      </c>
      <c r="E2898" s="1" t="s">
        <v>5764</v>
      </c>
      <c r="G2898" s="1" t="s">
        <v>50</v>
      </c>
      <c r="H2898" s="1" t="s">
        <v>9328</v>
      </c>
      <c r="I2898" s="1" t="s">
        <v>310</v>
      </c>
      <c r="L2898" s="1" t="s">
        <v>5398</v>
      </c>
    </row>
    <row r="2899" spans="1:12">
      <c r="A2899" s="1" t="s">
        <v>5765</v>
      </c>
      <c r="C2899" s="1" t="s">
        <v>5765</v>
      </c>
      <c r="D2899" s="1" t="s">
        <v>2866</v>
      </c>
      <c r="E2899" s="1" t="s">
        <v>5765</v>
      </c>
      <c r="G2899" s="1" t="s">
        <v>50</v>
      </c>
      <c r="H2899" s="1" t="s">
        <v>9329</v>
      </c>
      <c r="I2899" s="1" t="s">
        <v>310</v>
      </c>
      <c r="L2899" s="1" t="s">
        <v>5398</v>
      </c>
    </row>
    <row r="2900" spans="1:12">
      <c r="A2900" s="1" t="s">
        <v>5766</v>
      </c>
      <c r="C2900" s="1" t="s">
        <v>5766</v>
      </c>
      <c r="D2900" s="1" t="s">
        <v>2866</v>
      </c>
      <c r="E2900" s="1" t="s">
        <v>5766</v>
      </c>
      <c r="G2900" s="1" t="s">
        <v>50</v>
      </c>
      <c r="H2900" s="1" t="s">
        <v>9330</v>
      </c>
      <c r="I2900" s="1" t="s">
        <v>310</v>
      </c>
      <c r="L2900" s="1" t="s">
        <v>5398</v>
      </c>
    </row>
    <row r="2901" spans="1:12">
      <c r="A2901" s="1" t="s">
        <v>5767</v>
      </c>
      <c r="C2901" s="1" t="s">
        <v>5767</v>
      </c>
      <c r="D2901" s="1" t="s">
        <v>2866</v>
      </c>
      <c r="E2901" s="1" t="s">
        <v>5767</v>
      </c>
      <c r="G2901" s="1" t="s">
        <v>50</v>
      </c>
      <c r="H2901" s="1" t="s">
        <v>9331</v>
      </c>
      <c r="I2901" s="1" t="s">
        <v>310</v>
      </c>
      <c r="L2901" s="1" t="s">
        <v>5398</v>
      </c>
    </row>
    <row r="2902" spans="1:12">
      <c r="A2902" s="1" t="s">
        <v>5768</v>
      </c>
      <c r="C2902" s="1" t="s">
        <v>5768</v>
      </c>
      <c r="D2902" s="1" t="s">
        <v>2866</v>
      </c>
      <c r="E2902" s="1" t="s">
        <v>5768</v>
      </c>
      <c r="G2902" s="1" t="s">
        <v>50</v>
      </c>
      <c r="H2902" s="1" t="s">
        <v>9332</v>
      </c>
      <c r="I2902" s="1" t="s">
        <v>310</v>
      </c>
      <c r="L2902" s="1" t="s">
        <v>5398</v>
      </c>
    </row>
    <row r="2903" spans="1:12">
      <c r="A2903" s="1" t="s">
        <v>5769</v>
      </c>
      <c r="C2903" s="1" t="s">
        <v>5769</v>
      </c>
      <c r="D2903" s="1" t="s">
        <v>2866</v>
      </c>
      <c r="E2903" s="1" t="s">
        <v>5769</v>
      </c>
      <c r="G2903" s="1" t="s">
        <v>50</v>
      </c>
      <c r="H2903" s="1" t="s">
        <v>9333</v>
      </c>
      <c r="I2903" s="1" t="s">
        <v>310</v>
      </c>
      <c r="L2903" s="1" t="s">
        <v>5398</v>
      </c>
    </row>
    <row r="2904" spans="1:12">
      <c r="A2904" s="1" t="s">
        <v>5770</v>
      </c>
      <c r="C2904" s="1" t="s">
        <v>5770</v>
      </c>
      <c r="D2904" s="1" t="s">
        <v>2866</v>
      </c>
      <c r="E2904" s="1" t="s">
        <v>5770</v>
      </c>
      <c r="G2904" s="1" t="s">
        <v>50</v>
      </c>
      <c r="H2904" s="1" t="s">
        <v>9334</v>
      </c>
      <c r="I2904" s="1" t="s">
        <v>310</v>
      </c>
      <c r="L2904" s="1" t="s">
        <v>5398</v>
      </c>
    </row>
    <row r="2905" spans="1:12">
      <c r="A2905" s="1" t="s">
        <v>5771</v>
      </c>
      <c r="C2905" s="1" t="s">
        <v>5771</v>
      </c>
      <c r="D2905" s="1" t="s">
        <v>2866</v>
      </c>
      <c r="E2905" s="1" t="s">
        <v>5771</v>
      </c>
      <c r="G2905" s="1" t="s">
        <v>50</v>
      </c>
      <c r="H2905" s="1" t="s">
        <v>9335</v>
      </c>
      <c r="I2905" s="1" t="s">
        <v>310</v>
      </c>
      <c r="L2905" s="1" t="s">
        <v>5398</v>
      </c>
    </row>
    <row r="2906" spans="1:12">
      <c r="A2906" s="1" t="s">
        <v>5772</v>
      </c>
      <c r="C2906" s="1" t="s">
        <v>5772</v>
      </c>
      <c r="D2906" s="1" t="s">
        <v>2866</v>
      </c>
      <c r="E2906" s="1" t="s">
        <v>5772</v>
      </c>
      <c r="G2906" s="1" t="s">
        <v>50</v>
      </c>
      <c r="H2906" s="1" t="s">
        <v>9336</v>
      </c>
      <c r="I2906" s="1" t="s">
        <v>310</v>
      </c>
      <c r="L2906" s="1" t="s">
        <v>5398</v>
      </c>
    </row>
    <row r="2907" spans="1:12">
      <c r="A2907" s="1" t="s">
        <v>5773</v>
      </c>
      <c r="C2907" s="1" t="s">
        <v>5773</v>
      </c>
      <c r="D2907" s="1" t="s">
        <v>2866</v>
      </c>
      <c r="E2907" s="1" t="s">
        <v>5773</v>
      </c>
      <c r="G2907" s="1" t="s">
        <v>50</v>
      </c>
      <c r="H2907" s="1" t="s">
        <v>9337</v>
      </c>
      <c r="I2907" s="1" t="s">
        <v>310</v>
      </c>
      <c r="L2907" s="1" t="s">
        <v>5398</v>
      </c>
    </row>
    <row r="2908" spans="1:12">
      <c r="A2908" s="1" t="s">
        <v>5774</v>
      </c>
      <c r="C2908" s="1" t="s">
        <v>5774</v>
      </c>
      <c r="D2908" s="1" t="s">
        <v>2866</v>
      </c>
      <c r="E2908" s="1" t="s">
        <v>5774</v>
      </c>
      <c r="G2908" s="1" t="s">
        <v>50</v>
      </c>
      <c r="H2908" s="1" t="s">
        <v>9338</v>
      </c>
      <c r="I2908" s="1" t="s">
        <v>310</v>
      </c>
      <c r="L2908" s="1" t="s">
        <v>5398</v>
      </c>
    </row>
    <row r="2909" spans="1:12">
      <c r="A2909" s="1" t="s">
        <v>5775</v>
      </c>
      <c r="C2909" s="1" t="s">
        <v>5775</v>
      </c>
      <c r="D2909" s="1" t="s">
        <v>2866</v>
      </c>
      <c r="E2909" s="1" t="s">
        <v>5775</v>
      </c>
      <c r="G2909" s="1" t="s">
        <v>50</v>
      </c>
      <c r="H2909" s="1" t="s">
        <v>9339</v>
      </c>
      <c r="I2909" s="1" t="s">
        <v>310</v>
      </c>
      <c r="L2909" s="1" t="s">
        <v>5398</v>
      </c>
    </row>
    <row r="2910" spans="1:12">
      <c r="A2910" s="1" t="s">
        <v>5776</v>
      </c>
      <c r="C2910" s="1" t="s">
        <v>5776</v>
      </c>
      <c r="D2910" s="1" t="s">
        <v>2866</v>
      </c>
      <c r="E2910" s="1" t="s">
        <v>5776</v>
      </c>
      <c r="G2910" s="1" t="s">
        <v>50</v>
      </c>
      <c r="H2910" s="1" t="s">
        <v>9340</v>
      </c>
      <c r="I2910" s="1" t="s">
        <v>310</v>
      </c>
      <c r="L2910" s="1" t="s">
        <v>5398</v>
      </c>
    </row>
    <row r="2911" spans="1:12">
      <c r="A2911" s="1" t="s">
        <v>5777</v>
      </c>
      <c r="C2911" s="1" t="s">
        <v>5777</v>
      </c>
      <c r="D2911" s="1" t="s">
        <v>2866</v>
      </c>
      <c r="E2911" s="1" t="s">
        <v>5777</v>
      </c>
      <c r="G2911" s="1" t="s">
        <v>50</v>
      </c>
      <c r="H2911" s="1" t="s">
        <v>9341</v>
      </c>
      <c r="I2911" s="1" t="s">
        <v>310</v>
      </c>
      <c r="L2911" s="1" t="s">
        <v>5398</v>
      </c>
    </row>
    <row r="2912" spans="1:12">
      <c r="A2912" s="1" t="s">
        <v>5778</v>
      </c>
      <c r="C2912" s="1" t="s">
        <v>5778</v>
      </c>
      <c r="D2912" s="1" t="s">
        <v>2866</v>
      </c>
      <c r="E2912" s="1" t="s">
        <v>5778</v>
      </c>
      <c r="G2912" s="1" t="s">
        <v>50</v>
      </c>
      <c r="H2912" s="1" t="s">
        <v>9342</v>
      </c>
      <c r="I2912" s="1" t="s">
        <v>310</v>
      </c>
      <c r="L2912" s="1" t="s">
        <v>5398</v>
      </c>
    </row>
    <row r="2913" spans="1:12">
      <c r="A2913" s="1" t="s">
        <v>5779</v>
      </c>
      <c r="C2913" s="1" t="s">
        <v>5779</v>
      </c>
      <c r="D2913" s="1" t="s">
        <v>2866</v>
      </c>
      <c r="E2913" s="1" t="s">
        <v>5779</v>
      </c>
      <c r="G2913" s="1" t="s">
        <v>50</v>
      </c>
      <c r="H2913" s="1" t="s">
        <v>9343</v>
      </c>
      <c r="I2913" s="1" t="s">
        <v>310</v>
      </c>
      <c r="L2913" s="1" t="s">
        <v>5398</v>
      </c>
    </row>
    <row r="2914" spans="1:12">
      <c r="A2914" s="1" t="s">
        <v>5780</v>
      </c>
      <c r="C2914" s="1" t="s">
        <v>5780</v>
      </c>
      <c r="D2914" s="1" t="s">
        <v>2866</v>
      </c>
      <c r="E2914" s="1" t="s">
        <v>5780</v>
      </c>
      <c r="G2914" s="1" t="s">
        <v>50</v>
      </c>
      <c r="H2914" s="1" t="s">
        <v>9344</v>
      </c>
      <c r="I2914" s="1" t="s">
        <v>310</v>
      </c>
      <c r="L2914" s="1" t="s">
        <v>5398</v>
      </c>
    </row>
    <row r="2915" spans="1:12">
      <c r="A2915" s="1" t="s">
        <v>5781</v>
      </c>
      <c r="C2915" s="1" t="s">
        <v>5781</v>
      </c>
      <c r="D2915" s="1" t="s">
        <v>2866</v>
      </c>
      <c r="E2915" s="1" t="s">
        <v>5781</v>
      </c>
      <c r="G2915" s="1" t="s">
        <v>50</v>
      </c>
      <c r="H2915" s="1" t="s">
        <v>9345</v>
      </c>
      <c r="I2915" s="1" t="s">
        <v>310</v>
      </c>
      <c r="L2915" s="1" t="s">
        <v>5398</v>
      </c>
    </row>
    <row r="2916" spans="1:12">
      <c r="A2916" s="1" t="s">
        <v>5782</v>
      </c>
      <c r="C2916" s="1" t="s">
        <v>5782</v>
      </c>
      <c r="D2916" s="1" t="s">
        <v>2866</v>
      </c>
      <c r="E2916" s="1" t="s">
        <v>5782</v>
      </c>
      <c r="G2916" s="1" t="s">
        <v>50</v>
      </c>
      <c r="H2916" s="1" t="s">
        <v>9346</v>
      </c>
      <c r="I2916" s="1" t="s">
        <v>310</v>
      </c>
      <c r="L2916" s="1" t="s">
        <v>5398</v>
      </c>
    </row>
    <row r="2917" spans="1:12">
      <c r="A2917" s="1" t="s">
        <v>5783</v>
      </c>
      <c r="C2917" s="1" t="s">
        <v>5783</v>
      </c>
      <c r="D2917" s="1" t="s">
        <v>2866</v>
      </c>
      <c r="E2917" s="1" t="s">
        <v>5783</v>
      </c>
      <c r="G2917" s="1" t="s">
        <v>50</v>
      </c>
      <c r="H2917" s="1" t="s">
        <v>9347</v>
      </c>
      <c r="I2917" s="1" t="s">
        <v>310</v>
      </c>
      <c r="L2917" s="1" t="s">
        <v>5398</v>
      </c>
    </row>
    <row r="2918" spans="1:12">
      <c r="A2918" s="1" t="s">
        <v>5784</v>
      </c>
      <c r="C2918" s="1" t="s">
        <v>5784</v>
      </c>
      <c r="D2918" s="1" t="s">
        <v>2866</v>
      </c>
      <c r="E2918" s="1" t="s">
        <v>5784</v>
      </c>
      <c r="G2918" s="1" t="s">
        <v>50</v>
      </c>
      <c r="H2918" s="1" t="s">
        <v>9348</v>
      </c>
      <c r="I2918" s="1" t="s">
        <v>310</v>
      </c>
      <c r="L2918" s="1" t="s">
        <v>5398</v>
      </c>
    </row>
    <row r="2919" spans="1:12">
      <c r="A2919" s="1" t="s">
        <v>5785</v>
      </c>
      <c r="C2919" s="1" t="s">
        <v>5785</v>
      </c>
      <c r="D2919" s="1" t="s">
        <v>2866</v>
      </c>
      <c r="E2919" s="1" t="s">
        <v>5785</v>
      </c>
      <c r="G2919" s="1" t="s">
        <v>50</v>
      </c>
      <c r="H2919" s="1" t="s">
        <v>9349</v>
      </c>
      <c r="I2919" s="1" t="s">
        <v>310</v>
      </c>
      <c r="L2919" s="1" t="s">
        <v>5398</v>
      </c>
    </row>
    <row r="2920" spans="1:12">
      <c r="A2920" s="1" t="s">
        <v>5786</v>
      </c>
      <c r="C2920" s="1" t="s">
        <v>5786</v>
      </c>
      <c r="D2920" s="1" t="s">
        <v>2866</v>
      </c>
      <c r="E2920" s="1" t="s">
        <v>5786</v>
      </c>
      <c r="G2920" s="1" t="s">
        <v>50</v>
      </c>
      <c r="H2920" s="1" t="s">
        <v>9350</v>
      </c>
      <c r="I2920" s="1" t="s">
        <v>310</v>
      </c>
      <c r="L2920" s="1" t="s">
        <v>5398</v>
      </c>
    </row>
    <row r="2921" spans="1:12">
      <c r="A2921" s="1" t="s">
        <v>5787</v>
      </c>
      <c r="C2921" s="1" t="s">
        <v>5787</v>
      </c>
      <c r="D2921" s="1" t="s">
        <v>2866</v>
      </c>
      <c r="E2921" s="1" t="s">
        <v>5787</v>
      </c>
      <c r="G2921" s="1" t="s">
        <v>50</v>
      </c>
      <c r="H2921" s="1" t="s">
        <v>9351</v>
      </c>
      <c r="I2921" s="1" t="s">
        <v>310</v>
      </c>
      <c r="L2921" s="1" t="s">
        <v>5398</v>
      </c>
    </row>
    <row r="2922" spans="1:12">
      <c r="A2922" s="1" t="s">
        <v>5788</v>
      </c>
      <c r="C2922" s="1" t="s">
        <v>5788</v>
      </c>
      <c r="D2922" s="1" t="s">
        <v>2866</v>
      </c>
      <c r="E2922" s="1" t="s">
        <v>5788</v>
      </c>
      <c r="G2922" s="1" t="s">
        <v>50</v>
      </c>
      <c r="H2922" s="1" t="s">
        <v>9352</v>
      </c>
      <c r="I2922" s="1" t="s">
        <v>310</v>
      </c>
      <c r="L2922" s="1" t="s">
        <v>5398</v>
      </c>
    </row>
    <row r="2923" spans="1:12">
      <c r="A2923" s="1" t="s">
        <v>5789</v>
      </c>
      <c r="C2923" s="1" t="s">
        <v>5789</v>
      </c>
      <c r="D2923" s="1" t="s">
        <v>2866</v>
      </c>
      <c r="E2923" s="1" t="s">
        <v>5789</v>
      </c>
      <c r="G2923" s="1" t="s">
        <v>50</v>
      </c>
      <c r="H2923" s="1" t="s">
        <v>9353</v>
      </c>
      <c r="I2923" s="1" t="s">
        <v>310</v>
      </c>
      <c r="L2923" s="1" t="s">
        <v>5398</v>
      </c>
    </row>
    <row r="2924" spans="1:12">
      <c r="A2924" s="1" t="s">
        <v>5790</v>
      </c>
      <c r="C2924" s="1" t="s">
        <v>5790</v>
      </c>
      <c r="D2924" s="1" t="s">
        <v>2866</v>
      </c>
      <c r="E2924" s="1" t="s">
        <v>5790</v>
      </c>
      <c r="G2924" s="1" t="s">
        <v>50</v>
      </c>
      <c r="H2924" s="1" t="s">
        <v>9354</v>
      </c>
      <c r="I2924" s="1" t="s">
        <v>310</v>
      </c>
      <c r="L2924" s="1" t="s">
        <v>5398</v>
      </c>
    </row>
    <row r="2925" spans="1:12">
      <c r="A2925" s="1" t="s">
        <v>5791</v>
      </c>
      <c r="C2925" s="1" t="s">
        <v>5791</v>
      </c>
      <c r="D2925" s="1" t="s">
        <v>2866</v>
      </c>
      <c r="E2925" s="1" t="s">
        <v>5791</v>
      </c>
      <c r="G2925" s="1" t="s">
        <v>50</v>
      </c>
      <c r="H2925" s="1" t="s">
        <v>9355</v>
      </c>
      <c r="I2925" s="1" t="s">
        <v>310</v>
      </c>
      <c r="L2925" s="1" t="s">
        <v>5398</v>
      </c>
    </row>
    <row r="2926" spans="1:12">
      <c r="A2926" s="1" t="s">
        <v>5792</v>
      </c>
      <c r="C2926" s="1" t="s">
        <v>5792</v>
      </c>
      <c r="D2926" s="1" t="s">
        <v>2866</v>
      </c>
      <c r="E2926" s="1" t="s">
        <v>5792</v>
      </c>
      <c r="G2926" s="1" t="s">
        <v>50</v>
      </c>
      <c r="H2926" s="1" t="s">
        <v>9356</v>
      </c>
      <c r="I2926" s="1" t="s">
        <v>310</v>
      </c>
      <c r="L2926" s="1" t="s">
        <v>5398</v>
      </c>
    </row>
    <row r="2927" spans="1:12">
      <c r="A2927" s="1" t="s">
        <v>5793</v>
      </c>
      <c r="C2927" s="1" t="s">
        <v>5793</v>
      </c>
      <c r="D2927" s="1" t="s">
        <v>2866</v>
      </c>
      <c r="E2927" s="1" t="s">
        <v>5793</v>
      </c>
      <c r="G2927" s="1" t="s">
        <v>50</v>
      </c>
      <c r="H2927" s="1" t="s">
        <v>9357</v>
      </c>
      <c r="I2927" s="1" t="s">
        <v>310</v>
      </c>
      <c r="L2927" s="1" t="s">
        <v>5398</v>
      </c>
    </row>
    <row r="2928" spans="1:12">
      <c r="A2928" s="1" t="s">
        <v>5794</v>
      </c>
      <c r="C2928" s="1" t="s">
        <v>5794</v>
      </c>
      <c r="D2928" s="1" t="s">
        <v>2866</v>
      </c>
      <c r="E2928" s="1" t="s">
        <v>5794</v>
      </c>
      <c r="G2928" s="1" t="s">
        <v>50</v>
      </c>
      <c r="H2928" s="1" t="s">
        <v>9358</v>
      </c>
      <c r="I2928" s="1" t="s">
        <v>310</v>
      </c>
      <c r="L2928" s="1" t="s">
        <v>5398</v>
      </c>
    </row>
    <row r="2929" spans="1:12">
      <c r="A2929" s="1" t="s">
        <v>5795</v>
      </c>
      <c r="C2929" s="1" t="s">
        <v>5795</v>
      </c>
      <c r="D2929" s="1" t="s">
        <v>2866</v>
      </c>
      <c r="E2929" s="1" t="s">
        <v>5795</v>
      </c>
      <c r="G2929" s="1" t="s">
        <v>50</v>
      </c>
      <c r="H2929" s="1" t="s">
        <v>9359</v>
      </c>
      <c r="I2929" s="1" t="s">
        <v>310</v>
      </c>
      <c r="L2929" s="1" t="s">
        <v>5398</v>
      </c>
    </row>
    <row r="2930" spans="1:12">
      <c r="A2930" s="1" t="s">
        <v>5796</v>
      </c>
      <c r="C2930" s="1" t="s">
        <v>5796</v>
      </c>
      <c r="D2930" s="1" t="s">
        <v>2866</v>
      </c>
      <c r="E2930" s="1" t="s">
        <v>5796</v>
      </c>
      <c r="G2930" s="1" t="s">
        <v>50</v>
      </c>
      <c r="H2930" s="1" t="s">
        <v>9360</v>
      </c>
      <c r="I2930" s="1" t="s">
        <v>310</v>
      </c>
      <c r="L2930" s="1" t="s">
        <v>5398</v>
      </c>
    </row>
    <row r="2931" spans="1:12">
      <c r="A2931" s="1" t="s">
        <v>5797</v>
      </c>
      <c r="C2931" s="1" t="s">
        <v>5797</v>
      </c>
      <c r="D2931" s="1" t="s">
        <v>2866</v>
      </c>
      <c r="E2931" s="1" t="s">
        <v>5797</v>
      </c>
      <c r="G2931" s="1" t="s">
        <v>50</v>
      </c>
      <c r="H2931" s="1" t="s">
        <v>9361</v>
      </c>
      <c r="I2931" s="1" t="s">
        <v>310</v>
      </c>
      <c r="L2931" s="1" t="s">
        <v>5398</v>
      </c>
    </row>
    <row r="2932" spans="1:12">
      <c r="A2932" s="1" t="s">
        <v>5798</v>
      </c>
      <c r="C2932" s="1" t="s">
        <v>5798</v>
      </c>
      <c r="D2932" s="1" t="s">
        <v>2866</v>
      </c>
      <c r="E2932" s="1" t="s">
        <v>5798</v>
      </c>
      <c r="G2932" s="1" t="s">
        <v>50</v>
      </c>
      <c r="H2932" s="1" t="s">
        <v>9362</v>
      </c>
      <c r="I2932" s="1" t="s">
        <v>310</v>
      </c>
      <c r="L2932" s="1" t="s">
        <v>5398</v>
      </c>
    </row>
    <row r="2933" spans="1:12">
      <c r="A2933" s="1" t="s">
        <v>5799</v>
      </c>
      <c r="C2933" s="1" t="s">
        <v>5799</v>
      </c>
      <c r="D2933" s="1" t="s">
        <v>2866</v>
      </c>
      <c r="E2933" s="1" t="s">
        <v>5799</v>
      </c>
      <c r="G2933" s="1" t="s">
        <v>50</v>
      </c>
      <c r="H2933" s="1" t="s">
        <v>9363</v>
      </c>
      <c r="I2933" s="1" t="s">
        <v>310</v>
      </c>
      <c r="L2933" s="1" t="s">
        <v>5398</v>
      </c>
    </row>
    <row r="2934" spans="1:12">
      <c r="A2934" s="1" t="s">
        <v>5800</v>
      </c>
      <c r="C2934" s="1" t="s">
        <v>5800</v>
      </c>
      <c r="D2934" s="1" t="s">
        <v>2866</v>
      </c>
      <c r="E2934" s="1" t="s">
        <v>5800</v>
      </c>
      <c r="G2934" s="1" t="s">
        <v>50</v>
      </c>
      <c r="H2934" s="1" t="s">
        <v>9364</v>
      </c>
      <c r="I2934" s="1" t="s">
        <v>310</v>
      </c>
      <c r="L2934" s="1" t="s">
        <v>5398</v>
      </c>
    </row>
    <row r="2935" spans="1:12">
      <c r="A2935" s="1" t="s">
        <v>5801</v>
      </c>
      <c r="C2935" s="1" t="s">
        <v>5801</v>
      </c>
      <c r="D2935" s="1" t="s">
        <v>2866</v>
      </c>
      <c r="E2935" s="1" t="s">
        <v>5801</v>
      </c>
      <c r="G2935" s="1" t="s">
        <v>50</v>
      </c>
      <c r="H2935" s="1" t="s">
        <v>9365</v>
      </c>
      <c r="I2935" s="1" t="s">
        <v>310</v>
      </c>
      <c r="L2935" s="1" t="s">
        <v>5398</v>
      </c>
    </row>
    <row r="2936" spans="1:12">
      <c r="A2936" s="1" t="s">
        <v>5802</v>
      </c>
      <c r="C2936" s="1" t="s">
        <v>5802</v>
      </c>
      <c r="D2936" s="1" t="s">
        <v>2866</v>
      </c>
      <c r="E2936" s="1" t="s">
        <v>5802</v>
      </c>
      <c r="G2936" s="1" t="s">
        <v>50</v>
      </c>
      <c r="H2936" s="1" t="s">
        <v>9366</v>
      </c>
      <c r="I2936" s="1" t="s">
        <v>310</v>
      </c>
      <c r="L2936" s="1" t="s">
        <v>5398</v>
      </c>
    </row>
    <row r="2937" spans="1:12">
      <c r="A2937" s="1" t="s">
        <v>5803</v>
      </c>
      <c r="C2937" s="1" t="s">
        <v>5803</v>
      </c>
      <c r="D2937" s="1" t="s">
        <v>2866</v>
      </c>
      <c r="E2937" s="1" t="s">
        <v>5803</v>
      </c>
      <c r="G2937" s="1" t="s">
        <v>50</v>
      </c>
      <c r="H2937" s="1" t="s">
        <v>9367</v>
      </c>
      <c r="I2937" s="1" t="s">
        <v>310</v>
      </c>
      <c r="L2937" s="1" t="s">
        <v>5398</v>
      </c>
    </row>
    <row r="2938" spans="1:12">
      <c r="A2938" s="1" t="s">
        <v>5804</v>
      </c>
      <c r="C2938" s="1" t="s">
        <v>5804</v>
      </c>
      <c r="D2938" s="1" t="s">
        <v>2866</v>
      </c>
      <c r="E2938" s="1" t="s">
        <v>5804</v>
      </c>
      <c r="G2938" s="1" t="s">
        <v>50</v>
      </c>
      <c r="H2938" s="1" t="s">
        <v>9368</v>
      </c>
      <c r="I2938" s="1" t="s">
        <v>310</v>
      </c>
      <c r="L2938" s="1" t="s">
        <v>5398</v>
      </c>
    </row>
    <row r="2939" spans="1:12">
      <c r="A2939" s="1" t="s">
        <v>5805</v>
      </c>
      <c r="C2939" s="1" t="s">
        <v>5805</v>
      </c>
      <c r="D2939" s="1" t="s">
        <v>2866</v>
      </c>
      <c r="E2939" s="1" t="s">
        <v>5805</v>
      </c>
      <c r="G2939" s="1" t="s">
        <v>50</v>
      </c>
      <c r="H2939" s="1" t="s">
        <v>9369</v>
      </c>
      <c r="I2939" s="1" t="s">
        <v>310</v>
      </c>
      <c r="L2939" s="1" t="s">
        <v>5398</v>
      </c>
    </row>
    <row r="2940" spans="1:12">
      <c r="A2940" s="1" t="s">
        <v>5806</v>
      </c>
      <c r="C2940" s="1" t="s">
        <v>5806</v>
      </c>
      <c r="D2940" s="1" t="s">
        <v>2866</v>
      </c>
      <c r="E2940" s="1" t="s">
        <v>5806</v>
      </c>
      <c r="G2940" s="1" t="s">
        <v>50</v>
      </c>
      <c r="H2940" s="1" t="s">
        <v>9370</v>
      </c>
      <c r="I2940" s="1" t="s">
        <v>310</v>
      </c>
      <c r="L2940" s="1" t="s">
        <v>5398</v>
      </c>
    </row>
    <row r="2941" spans="1:12">
      <c r="A2941" s="1" t="s">
        <v>5807</v>
      </c>
      <c r="C2941" s="1" t="s">
        <v>5807</v>
      </c>
      <c r="D2941" s="1" t="s">
        <v>2866</v>
      </c>
      <c r="E2941" s="1" t="s">
        <v>5807</v>
      </c>
      <c r="G2941" s="1" t="s">
        <v>50</v>
      </c>
      <c r="H2941" s="1" t="s">
        <v>9371</v>
      </c>
      <c r="I2941" s="1" t="s">
        <v>310</v>
      </c>
      <c r="L2941" s="1" t="s">
        <v>5398</v>
      </c>
    </row>
    <row r="2942" spans="1:12">
      <c r="A2942" s="1" t="s">
        <v>5808</v>
      </c>
      <c r="C2942" s="1" t="s">
        <v>5808</v>
      </c>
      <c r="D2942" s="1" t="s">
        <v>2866</v>
      </c>
      <c r="E2942" s="1" t="s">
        <v>5808</v>
      </c>
      <c r="G2942" s="1" t="s">
        <v>50</v>
      </c>
      <c r="H2942" s="1" t="s">
        <v>9372</v>
      </c>
      <c r="I2942" s="1" t="s">
        <v>310</v>
      </c>
      <c r="L2942" s="1" t="s">
        <v>5398</v>
      </c>
    </row>
    <row r="2943" spans="1:12">
      <c r="A2943" s="1" t="s">
        <v>5809</v>
      </c>
      <c r="C2943" s="1" t="s">
        <v>5809</v>
      </c>
      <c r="D2943" s="1" t="s">
        <v>2866</v>
      </c>
      <c r="E2943" s="1" t="s">
        <v>5809</v>
      </c>
      <c r="G2943" s="1" t="s">
        <v>50</v>
      </c>
      <c r="H2943" s="1" t="s">
        <v>9373</v>
      </c>
      <c r="I2943" s="1" t="s">
        <v>310</v>
      </c>
      <c r="L2943" s="1" t="s">
        <v>5398</v>
      </c>
    </row>
    <row r="2944" spans="1:12">
      <c r="A2944" s="1" t="s">
        <v>5810</v>
      </c>
      <c r="C2944" s="1" t="s">
        <v>5810</v>
      </c>
      <c r="D2944" s="1" t="s">
        <v>2866</v>
      </c>
      <c r="E2944" s="1" t="s">
        <v>5810</v>
      </c>
      <c r="G2944" s="1" t="s">
        <v>50</v>
      </c>
      <c r="H2944" s="1" t="s">
        <v>9374</v>
      </c>
      <c r="I2944" s="1" t="s">
        <v>310</v>
      </c>
      <c r="L2944" s="1" t="s">
        <v>5398</v>
      </c>
    </row>
    <row r="2945" spans="1:12">
      <c r="A2945" s="1" t="s">
        <v>5811</v>
      </c>
      <c r="C2945" s="1" t="s">
        <v>5811</v>
      </c>
      <c r="D2945" s="1" t="s">
        <v>2866</v>
      </c>
      <c r="E2945" s="1" t="s">
        <v>5811</v>
      </c>
      <c r="G2945" s="1" t="s">
        <v>50</v>
      </c>
      <c r="H2945" s="1" t="s">
        <v>9375</v>
      </c>
      <c r="I2945" s="1" t="s">
        <v>310</v>
      </c>
      <c r="L2945" s="1" t="s">
        <v>5398</v>
      </c>
    </row>
    <row r="2946" spans="1:12">
      <c r="A2946" s="1" t="s">
        <v>5812</v>
      </c>
      <c r="C2946" s="1" t="s">
        <v>5812</v>
      </c>
      <c r="D2946" s="1" t="s">
        <v>2866</v>
      </c>
      <c r="E2946" s="1" t="s">
        <v>5812</v>
      </c>
      <c r="G2946" s="1" t="s">
        <v>50</v>
      </c>
      <c r="H2946" s="1" t="s">
        <v>9376</v>
      </c>
      <c r="I2946" s="1" t="s">
        <v>310</v>
      </c>
      <c r="L2946" s="1" t="s">
        <v>5398</v>
      </c>
    </row>
    <row r="2947" spans="1:12">
      <c r="A2947" s="1" t="s">
        <v>5813</v>
      </c>
      <c r="C2947" s="1" t="s">
        <v>5813</v>
      </c>
      <c r="D2947" s="1" t="s">
        <v>2866</v>
      </c>
      <c r="E2947" s="1" t="s">
        <v>5813</v>
      </c>
      <c r="G2947" s="1" t="s">
        <v>50</v>
      </c>
      <c r="H2947" s="1" t="s">
        <v>9377</v>
      </c>
      <c r="I2947" s="1" t="s">
        <v>310</v>
      </c>
      <c r="L2947" s="1" t="s">
        <v>5398</v>
      </c>
    </row>
    <row r="2948" spans="1:12">
      <c r="A2948" s="1" t="s">
        <v>5814</v>
      </c>
      <c r="C2948" s="1" t="s">
        <v>5814</v>
      </c>
      <c r="D2948" s="1" t="s">
        <v>2866</v>
      </c>
      <c r="E2948" s="1" t="s">
        <v>5814</v>
      </c>
      <c r="G2948" s="1" t="s">
        <v>50</v>
      </c>
      <c r="H2948" s="1" t="s">
        <v>9378</v>
      </c>
      <c r="I2948" s="1" t="s">
        <v>310</v>
      </c>
      <c r="L2948" s="1" t="s">
        <v>5398</v>
      </c>
    </row>
    <row r="2949" spans="1:12">
      <c r="A2949" s="1" t="s">
        <v>5815</v>
      </c>
      <c r="C2949" s="1" t="s">
        <v>5815</v>
      </c>
      <c r="D2949" s="1" t="s">
        <v>2866</v>
      </c>
      <c r="E2949" s="1" t="s">
        <v>5815</v>
      </c>
      <c r="G2949" s="1" t="s">
        <v>50</v>
      </c>
      <c r="H2949" s="1" t="s">
        <v>9379</v>
      </c>
      <c r="I2949" s="1" t="s">
        <v>310</v>
      </c>
      <c r="L2949" s="1" t="s">
        <v>5398</v>
      </c>
    </row>
    <row r="2950" spans="1:12">
      <c r="A2950" s="1" t="s">
        <v>5816</v>
      </c>
      <c r="C2950" s="1" t="s">
        <v>5816</v>
      </c>
      <c r="D2950" s="1" t="s">
        <v>2866</v>
      </c>
      <c r="E2950" s="1" t="s">
        <v>5816</v>
      </c>
      <c r="G2950" s="1" t="s">
        <v>50</v>
      </c>
      <c r="H2950" s="1" t="s">
        <v>9380</v>
      </c>
      <c r="I2950" s="1" t="s">
        <v>310</v>
      </c>
      <c r="L2950" s="1" t="s">
        <v>5398</v>
      </c>
    </row>
    <row r="2951" spans="1:12">
      <c r="A2951" s="1" t="s">
        <v>5817</v>
      </c>
      <c r="C2951" s="1" t="s">
        <v>5817</v>
      </c>
      <c r="D2951" s="1" t="s">
        <v>2866</v>
      </c>
      <c r="E2951" s="1" t="s">
        <v>5817</v>
      </c>
      <c r="G2951" s="1" t="s">
        <v>50</v>
      </c>
      <c r="H2951" s="1" t="s">
        <v>9381</v>
      </c>
      <c r="I2951" s="1" t="s">
        <v>310</v>
      </c>
      <c r="L2951" s="1" t="s">
        <v>5398</v>
      </c>
    </row>
    <row r="2952" spans="1:12">
      <c r="A2952" s="1" t="s">
        <v>5818</v>
      </c>
      <c r="C2952" s="1" t="s">
        <v>5818</v>
      </c>
      <c r="D2952" s="1" t="s">
        <v>2866</v>
      </c>
      <c r="E2952" s="1" t="s">
        <v>5818</v>
      </c>
      <c r="G2952" s="1" t="s">
        <v>50</v>
      </c>
      <c r="H2952" s="1" t="s">
        <v>9382</v>
      </c>
      <c r="I2952" s="1" t="s">
        <v>310</v>
      </c>
      <c r="L2952" s="1" t="s">
        <v>5398</v>
      </c>
    </row>
    <row r="2953" spans="1:12">
      <c r="A2953" s="1" t="s">
        <v>5819</v>
      </c>
      <c r="C2953" s="1" t="s">
        <v>5819</v>
      </c>
      <c r="D2953" s="1" t="s">
        <v>2866</v>
      </c>
      <c r="E2953" s="1" t="s">
        <v>5819</v>
      </c>
      <c r="G2953" s="1" t="s">
        <v>50</v>
      </c>
      <c r="H2953" s="1" t="s">
        <v>9383</v>
      </c>
      <c r="I2953" s="1" t="s">
        <v>310</v>
      </c>
      <c r="L2953" s="1" t="s">
        <v>5398</v>
      </c>
    </row>
    <row r="2954" spans="1:12">
      <c r="A2954" s="1" t="s">
        <v>5820</v>
      </c>
      <c r="C2954" s="1" t="s">
        <v>5820</v>
      </c>
      <c r="D2954" s="1" t="s">
        <v>2866</v>
      </c>
      <c r="E2954" s="1" t="s">
        <v>5820</v>
      </c>
      <c r="G2954" s="1" t="s">
        <v>50</v>
      </c>
      <c r="H2954" s="1" t="s">
        <v>9384</v>
      </c>
      <c r="I2954" s="1" t="s">
        <v>310</v>
      </c>
      <c r="L2954" s="1" t="s">
        <v>5398</v>
      </c>
    </row>
    <row r="2955" spans="1:12">
      <c r="A2955" s="1" t="s">
        <v>5821</v>
      </c>
      <c r="C2955" s="1" t="s">
        <v>5821</v>
      </c>
      <c r="D2955" s="1" t="s">
        <v>2866</v>
      </c>
      <c r="E2955" s="1" t="s">
        <v>5821</v>
      </c>
      <c r="G2955" s="1" t="s">
        <v>50</v>
      </c>
      <c r="H2955" s="1" t="s">
        <v>9385</v>
      </c>
      <c r="I2955" s="1" t="s">
        <v>310</v>
      </c>
      <c r="L2955" s="1" t="s">
        <v>5398</v>
      </c>
    </row>
    <row r="2956" spans="1:12">
      <c r="A2956" s="1" t="s">
        <v>5822</v>
      </c>
      <c r="C2956" s="1" t="s">
        <v>5822</v>
      </c>
      <c r="D2956" s="1" t="s">
        <v>2866</v>
      </c>
      <c r="E2956" s="1" t="s">
        <v>5822</v>
      </c>
      <c r="G2956" s="1" t="s">
        <v>50</v>
      </c>
      <c r="H2956" s="1" t="s">
        <v>9386</v>
      </c>
      <c r="I2956" s="1" t="s">
        <v>310</v>
      </c>
      <c r="L2956" s="1" t="s">
        <v>5398</v>
      </c>
    </row>
    <row r="2957" spans="1:12">
      <c r="A2957" s="1" t="s">
        <v>5823</v>
      </c>
      <c r="C2957" s="1" t="s">
        <v>5823</v>
      </c>
      <c r="D2957" s="1" t="s">
        <v>2866</v>
      </c>
      <c r="E2957" s="1" t="s">
        <v>5823</v>
      </c>
      <c r="G2957" s="1" t="s">
        <v>50</v>
      </c>
      <c r="H2957" s="1" t="s">
        <v>9387</v>
      </c>
      <c r="I2957" s="1" t="s">
        <v>310</v>
      </c>
      <c r="L2957" s="1" t="s">
        <v>5398</v>
      </c>
    </row>
    <row r="2958" spans="1:12">
      <c r="A2958" s="1" t="s">
        <v>5824</v>
      </c>
      <c r="C2958" s="1" t="s">
        <v>5824</v>
      </c>
      <c r="D2958" s="1" t="s">
        <v>2866</v>
      </c>
      <c r="E2958" s="1" t="s">
        <v>5824</v>
      </c>
      <c r="G2958" s="1" t="s">
        <v>50</v>
      </c>
      <c r="H2958" s="1" t="s">
        <v>9388</v>
      </c>
      <c r="I2958" s="1" t="s">
        <v>310</v>
      </c>
      <c r="L2958" s="1" t="s">
        <v>5398</v>
      </c>
    </row>
    <row r="2959" spans="1:12">
      <c r="A2959" s="1" t="s">
        <v>5825</v>
      </c>
      <c r="C2959" s="1" t="s">
        <v>5825</v>
      </c>
      <c r="D2959" s="1" t="s">
        <v>2866</v>
      </c>
      <c r="E2959" s="1" t="s">
        <v>5825</v>
      </c>
      <c r="G2959" s="1" t="s">
        <v>50</v>
      </c>
      <c r="H2959" s="1" t="s">
        <v>9389</v>
      </c>
      <c r="I2959" s="1" t="s">
        <v>310</v>
      </c>
      <c r="L2959" s="1" t="s">
        <v>5398</v>
      </c>
    </row>
    <row r="2960" spans="1:12">
      <c r="A2960" s="1" t="s">
        <v>5826</v>
      </c>
      <c r="C2960" s="1" t="s">
        <v>5826</v>
      </c>
      <c r="D2960" s="1" t="s">
        <v>2866</v>
      </c>
      <c r="E2960" s="1" t="s">
        <v>5826</v>
      </c>
      <c r="G2960" s="1" t="s">
        <v>50</v>
      </c>
      <c r="H2960" s="1" t="s">
        <v>9390</v>
      </c>
      <c r="I2960" s="1" t="s">
        <v>310</v>
      </c>
      <c r="L2960" s="1" t="s">
        <v>5398</v>
      </c>
    </row>
    <row r="2961" spans="1:12">
      <c r="A2961" s="1" t="s">
        <v>5827</v>
      </c>
      <c r="C2961" s="1" t="s">
        <v>5827</v>
      </c>
      <c r="D2961" s="1" t="s">
        <v>2866</v>
      </c>
      <c r="E2961" s="1" t="s">
        <v>5827</v>
      </c>
      <c r="G2961" s="1" t="s">
        <v>50</v>
      </c>
      <c r="H2961" s="1" t="s">
        <v>9391</v>
      </c>
      <c r="I2961" s="1" t="s">
        <v>310</v>
      </c>
      <c r="L2961" s="1" t="s">
        <v>5398</v>
      </c>
    </row>
    <row r="2962" spans="1:12">
      <c r="A2962" s="1" t="s">
        <v>5828</v>
      </c>
      <c r="C2962" s="1" t="s">
        <v>5828</v>
      </c>
      <c r="D2962" s="1" t="s">
        <v>2866</v>
      </c>
      <c r="E2962" s="1" t="s">
        <v>5828</v>
      </c>
      <c r="G2962" s="1" t="s">
        <v>50</v>
      </c>
      <c r="H2962" s="1" t="s">
        <v>9392</v>
      </c>
      <c r="I2962" s="1" t="s">
        <v>310</v>
      </c>
      <c r="L2962" s="1" t="s">
        <v>5398</v>
      </c>
    </row>
    <row r="2963" spans="1:12">
      <c r="A2963" s="1" t="s">
        <v>5829</v>
      </c>
      <c r="C2963" s="1" t="s">
        <v>5829</v>
      </c>
      <c r="D2963" s="1" t="s">
        <v>2866</v>
      </c>
      <c r="E2963" s="1" t="s">
        <v>5829</v>
      </c>
      <c r="G2963" s="1" t="s">
        <v>50</v>
      </c>
      <c r="H2963" s="1" t="s">
        <v>9393</v>
      </c>
      <c r="I2963" s="1" t="s">
        <v>310</v>
      </c>
      <c r="L2963" s="1" t="s">
        <v>5398</v>
      </c>
    </row>
    <row r="2964" spans="1:12">
      <c r="A2964" s="1" t="s">
        <v>5830</v>
      </c>
      <c r="C2964" s="1" t="s">
        <v>5830</v>
      </c>
      <c r="D2964" s="1" t="s">
        <v>2866</v>
      </c>
      <c r="E2964" s="1" t="s">
        <v>5830</v>
      </c>
      <c r="G2964" s="1" t="s">
        <v>50</v>
      </c>
      <c r="H2964" s="1" t="s">
        <v>9394</v>
      </c>
      <c r="I2964" s="1" t="s">
        <v>310</v>
      </c>
      <c r="L2964" s="1" t="s">
        <v>5398</v>
      </c>
    </row>
    <row r="2965" spans="1:12">
      <c r="A2965" s="1" t="s">
        <v>5831</v>
      </c>
      <c r="C2965" s="1" t="s">
        <v>5831</v>
      </c>
      <c r="D2965" s="1" t="s">
        <v>2866</v>
      </c>
      <c r="E2965" s="1" t="s">
        <v>5831</v>
      </c>
      <c r="G2965" s="1" t="s">
        <v>50</v>
      </c>
      <c r="H2965" s="1" t="s">
        <v>9395</v>
      </c>
      <c r="I2965" s="1" t="s">
        <v>310</v>
      </c>
      <c r="L2965" s="1" t="s">
        <v>5398</v>
      </c>
    </row>
    <row r="2966" spans="1:12">
      <c r="A2966" s="1" t="s">
        <v>5832</v>
      </c>
      <c r="C2966" s="1" t="s">
        <v>5832</v>
      </c>
      <c r="D2966" s="1" t="s">
        <v>2866</v>
      </c>
      <c r="E2966" s="1" t="s">
        <v>5832</v>
      </c>
      <c r="G2966" s="1" t="s">
        <v>50</v>
      </c>
      <c r="H2966" s="1" t="s">
        <v>9396</v>
      </c>
      <c r="I2966" s="1" t="s">
        <v>310</v>
      </c>
      <c r="L2966" s="1" t="s">
        <v>5398</v>
      </c>
    </row>
    <row r="2967" spans="1:12">
      <c r="A2967" s="1" t="s">
        <v>5833</v>
      </c>
      <c r="C2967" s="1" t="s">
        <v>5833</v>
      </c>
      <c r="D2967" s="1" t="s">
        <v>2866</v>
      </c>
      <c r="E2967" s="1" t="s">
        <v>5833</v>
      </c>
      <c r="G2967" s="1" t="s">
        <v>50</v>
      </c>
      <c r="H2967" s="1" t="s">
        <v>9397</v>
      </c>
      <c r="I2967" s="1" t="s">
        <v>310</v>
      </c>
      <c r="L2967" s="1" t="s">
        <v>5398</v>
      </c>
    </row>
    <row r="2968" spans="1:12">
      <c r="A2968" s="1" t="s">
        <v>5834</v>
      </c>
      <c r="C2968" s="1" t="s">
        <v>5834</v>
      </c>
      <c r="D2968" s="1" t="s">
        <v>2866</v>
      </c>
      <c r="E2968" s="1" t="s">
        <v>5834</v>
      </c>
      <c r="G2968" s="1" t="s">
        <v>50</v>
      </c>
      <c r="H2968" s="1" t="s">
        <v>9398</v>
      </c>
      <c r="I2968" s="1" t="s">
        <v>310</v>
      </c>
      <c r="L2968" s="1" t="s">
        <v>5398</v>
      </c>
    </row>
    <row r="2969" spans="1:12">
      <c r="A2969" s="1" t="s">
        <v>5835</v>
      </c>
      <c r="C2969" s="1" t="s">
        <v>5835</v>
      </c>
      <c r="D2969" s="1" t="s">
        <v>2866</v>
      </c>
      <c r="E2969" s="1" t="s">
        <v>5835</v>
      </c>
      <c r="G2969" s="1" t="s">
        <v>50</v>
      </c>
      <c r="H2969" s="1" t="s">
        <v>9399</v>
      </c>
      <c r="I2969" s="1" t="s">
        <v>310</v>
      </c>
      <c r="L2969" s="1" t="s">
        <v>5398</v>
      </c>
    </row>
    <row r="2970" spans="1:12">
      <c r="A2970" s="1" t="s">
        <v>5836</v>
      </c>
      <c r="C2970" s="1" t="s">
        <v>5836</v>
      </c>
      <c r="D2970" s="1" t="s">
        <v>2866</v>
      </c>
      <c r="E2970" s="1" t="s">
        <v>5836</v>
      </c>
      <c r="G2970" s="1" t="s">
        <v>50</v>
      </c>
      <c r="H2970" s="1" t="s">
        <v>9400</v>
      </c>
      <c r="I2970" s="1" t="s">
        <v>310</v>
      </c>
      <c r="L2970" s="1" t="s">
        <v>5398</v>
      </c>
    </row>
    <row r="2971" spans="1:12">
      <c r="A2971" s="1" t="s">
        <v>5837</v>
      </c>
      <c r="C2971" s="1" t="s">
        <v>5837</v>
      </c>
      <c r="D2971" s="1" t="s">
        <v>2866</v>
      </c>
      <c r="E2971" s="1" t="s">
        <v>5837</v>
      </c>
      <c r="G2971" s="1" t="s">
        <v>50</v>
      </c>
      <c r="H2971" s="1" t="s">
        <v>9401</v>
      </c>
      <c r="I2971" s="1" t="s">
        <v>310</v>
      </c>
      <c r="L2971" s="1" t="s">
        <v>5398</v>
      </c>
    </row>
    <row r="2972" spans="1:12">
      <c r="A2972" s="1" t="s">
        <v>5838</v>
      </c>
      <c r="C2972" s="1" t="s">
        <v>5838</v>
      </c>
      <c r="D2972" s="1" t="s">
        <v>2866</v>
      </c>
      <c r="E2972" s="1" t="s">
        <v>5838</v>
      </c>
      <c r="G2972" s="1" t="s">
        <v>50</v>
      </c>
      <c r="H2972" s="1" t="s">
        <v>9402</v>
      </c>
      <c r="I2972" s="1" t="s">
        <v>310</v>
      </c>
      <c r="L2972" s="1" t="s">
        <v>5398</v>
      </c>
    </row>
    <row r="2973" spans="1:12">
      <c r="A2973" s="1" t="s">
        <v>5839</v>
      </c>
      <c r="C2973" s="1" t="s">
        <v>5839</v>
      </c>
      <c r="D2973" s="1" t="s">
        <v>2866</v>
      </c>
      <c r="E2973" s="1" t="s">
        <v>5839</v>
      </c>
      <c r="G2973" s="1" t="s">
        <v>50</v>
      </c>
      <c r="H2973" s="1" t="s">
        <v>9403</v>
      </c>
      <c r="I2973" s="1" t="s">
        <v>310</v>
      </c>
      <c r="L2973" s="1" t="s">
        <v>5398</v>
      </c>
    </row>
    <row r="2974" spans="1:12">
      <c r="A2974" s="1" t="s">
        <v>5840</v>
      </c>
      <c r="C2974" s="1" t="s">
        <v>5840</v>
      </c>
      <c r="D2974" s="1" t="s">
        <v>2866</v>
      </c>
      <c r="E2974" s="1" t="s">
        <v>5840</v>
      </c>
      <c r="G2974" s="1" t="s">
        <v>50</v>
      </c>
      <c r="H2974" s="1" t="s">
        <v>9404</v>
      </c>
      <c r="I2974" s="1" t="s">
        <v>310</v>
      </c>
      <c r="L2974" s="1" t="s">
        <v>5398</v>
      </c>
    </row>
    <row r="2975" spans="1:12">
      <c r="A2975" s="1" t="s">
        <v>5841</v>
      </c>
      <c r="C2975" s="1" t="s">
        <v>5841</v>
      </c>
      <c r="D2975" s="1" t="s">
        <v>2866</v>
      </c>
      <c r="E2975" s="1" t="s">
        <v>5841</v>
      </c>
      <c r="G2975" s="1" t="s">
        <v>50</v>
      </c>
      <c r="H2975" s="1" t="s">
        <v>9405</v>
      </c>
      <c r="I2975" s="1" t="s">
        <v>310</v>
      </c>
      <c r="L2975" s="1" t="s">
        <v>5398</v>
      </c>
    </row>
    <row r="2976" spans="1:12">
      <c r="A2976" s="1" t="s">
        <v>5842</v>
      </c>
      <c r="C2976" s="1" t="s">
        <v>5842</v>
      </c>
      <c r="D2976" s="1" t="s">
        <v>2866</v>
      </c>
      <c r="E2976" s="1" t="s">
        <v>5842</v>
      </c>
      <c r="G2976" s="1" t="s">
        <v>50</v>
      </c>
      <c r="H2976" s="1" t="s">
        <v>9406</v>
      </c>
      <c r="I2976" s="1" t="s">
        <v>310</v>
      </c>
      <c r="L2976" s="1" t="s">
        <v>5398</v>
      </c>
    </row>
    <row r="2977" spans="1:12">
      <c r="A2977" s="1" t="s">
        <v>5843</v>
      </c>
      <c r="C2977" s="1" t="s">
        <v>5843</v>
      </c>
      <c r="D2977" s="1" t="s">
        <v>2866</v>
      </c>
      <c r="E2977" s="1" t="s">
        <v>5843</v>
      </c>
      <c r="G2977" s="1" t="s">
        <v>50</v>
      </c>
      <c r="H2977" s="1" t="s">
        <v>9407</v>
      </c>
      <c r="I2977" s="1" t="s">
        <v>310</v>
      </c>
      <c r="L2977" s="1" t="s">
        <v>5398</v>
      </c>
    </row>
    <row r="2978" spans="1:12">
      <c r="A2978" s="1" t="s">
        <v>5844</v>
      </c>
      <c r="C2978" s="1" t="s">
        <v>5844</v>
      </c>
      <c r="D2978" s="1" t="s">
        <v>2866</v>
      </c>
      <c r="E2978" s="1" t="s">
        <v>5844</v>
      </c>
      <c r="G2978" s="1" t="s">
        <v>50</v>
      </c>
      <c r="H2978" s="1" t="s">
        <v>9408</v>
      </c>
      <c r="I2978" s="1" t="s">
        <v>310</v>
      </c>
      <c r="L2978" s="1" t="s">
        <v>5398</v>
      </c>
    </row>
    <row r="2979" spans="1:12">
      <c r="A2979" s="1" t="s">
        <v>5845</v>
      </c>
      <c r="C2979" s="1" t="s">
        <v>5845</v>
      </c>
      <c r="D2979" s="1" t="s">
        <v>2866</v>
      </c>
      <c r="E2979" s="1" t="s">
        <v>5845</v>
      </c>
      <c r="G2979" s="1" t="s">
        <v>50</v>
      </c>
      <c r="H2979" s="1" t="s">
        <v>9409</v>
      </c>
      <c r="I2979" s="1" t="s">
        <v>310</v>
      </c>
      <c r="L2979" s="1" t="s">
        <v>5398</v>
      </c>
    </row>
    <row r="2980" spans="1:12">
      <c r="A2980" s="1" t="s">
        <v>5846</v>
      </c>
      <c r="C2980" s="1" t="s">
        <v>5846</v>
      </c>
      <c r="D2980" s="1" t="s">
        <v>2866</v>
      </c>
      <c r="E2980" s="1" t="s">
        <v>5846</v>
      </c>
      <c r="G2980" s="1" t="s">
        <v>50</v>
      </c>
      <c r="H2980" s="1" t="s">
        <v>9410</v>
      </c>
      <c r="I2980" s="1" t="s">
        <v>310</v>
      </c>
      <c r="L2980" s="1" t="s">
        <v>5398</v>
      </c>
    </row>
    <row r="2981" spans="1:12">
      <c r="A2981" s="1" t="s">
        <v>5847</v>
      </c>
      <c r="C2981" s="1" t="s">
        <v>5847</v>
      </c>
      <c r="D2981" s="1" t="s">
        <v>2866</v>
      </c>
      <c r="E2981" s="1" t="s">
        <v>5847</v>
      </c>
      <c r="G2981" s="1" t="s">
        <v>50</v>
      </c>
      <c r="H2981" s="1" t="s">
        <v>9411</v>
      </c>
      <c r="I2981" s="1" t="s">
        <v>310</v>
      </c>
      <c r="L2981" s="1" t="s">
        <v>5398</v>
      </c>
    </row>
    <row r="2982" spans="1:12">
      <c r="A2982" s="1" t="s">
        <v>5848</v>
      </c>
      <c r="C2982" s="1" t="s">
        <v>5848</v>
      </c>
      <c r="D2982" s="1" t="s">
        <v>2866</v>
      </c>
      <c r="E2982" s="1" t="s">
        <v>5848</v>
      </c>
      <c r="G2982" s="1" t="s">
        <v>50</v>
      </c>
      <c r="H2982" s="1" t="s">
        <v>9412</v>
      </c>
      <c r="I2982" s="1" t="s">
        <v>310</v>
      </c>
      <c r="L2982" s="1" t="s">
        <v>5398</v>
      </c>
    </row>
    <row r="2983" spans="1:12">
      <c r="A2983" s="1" t="s">
        <v>5849</v>
      </c>
      <c r="C2983" s="1" t="s">
        <v>5849</v>
      </c>
      <c r="D2983" s="1" t="s">
        <v>2866</v>
      </c>
      <c r="E2983" s="1" t="s">
        <v>5849</v>
      </c>
      <c r="G2983" s="1" t="s">
        <v>50</v>
      </c>
      <c r="H2983" s="1" t="s">
        <v>9413</v>
      </c>
      <c r="I2983" s="1" t="s">
        <v>310</v>
      </c>
      <c r="L2983" s="1" t="s">
        <v>5398</v>
      </c>
    </row>
    <row r="2984" spans="1:12">
      <c r="A2984" s="1" t="s">
        <v>5850</v>
      </c>
      <c r="C2984" s="1" t="s">
        <v>5850</v>
      </c>
      <c r="D2984" s="1" t="s">
        <v>2866</v>
      </c>
      <c r="E2984" s="1" t="s">
        <v>5850</v>
      </c>
      <c r="G2984" s="1" t="s">
        <v>50</v>
      </c>
      <c r="H2984" s="1" t="s">
        <v>9414</v>
      </c>
      <c r="I2984" s="1" t="s">
        <v>310</v>
      </c>
      <c r="L2984" s="1" t="s">
        <v>5398</v>
      </c>
    </row>
    <row r="2985" spans="1:12">
      <c r="A2985" s="1" t="s">
        <v>5851</v>
      </c>
      <c r="C2985" s="1" t="s">
        <v>5851</v>
      </c>
      <c r="D2985" s="1" t="s">
        <v>2866</v>
      </c>
      <c r="E2985" s="1" t="s">
        <v>5851</v>
      </c>
      <c r="G2985" s="1" t="s">
        <v>50</v>
      </c>
      <c r="H2985" s="1" t="s">
        <v>9415</v>
      </c>
      <c r="I2985" s="1" t="s">
        <v>310</v>
      </c>
      <c r="L2985" s="1" t="s">
        <v>5398</v>
      </c>
    </row>
    <row r="2986" spans="1:12">
      <c r="A2986" s="1" t="s">
        <v>5852</v>
      </c>
      <c r="C2986" s="1" t="s">
        <v>5852</v>
      </c>
      <c r="D2986" s="1" t="s">
        <v>2866</v>
      </c>
      <c r="E2986" s="1" t="s">
        <v>5852</v>
      </c>
      <c r="G2986" s="1" t="s">
        <v>50</v>
      </c>
      <c r="H2986" s="1" t="s">
        <v>9416</v>
      </c>
      <c r="I2986" s="1" t="s">
        <v>310</v>
      </c>
      <c r="L2986" s="1" t="s">
        <v>5398</v>
      </c>
    </row>
    <row r="2987" spans="1:12">
      <c r="A2987" s="1" t="s">
        <v>5853</v>
      </c>
      <c r="C2987" s="1" t="s">
        <v>5853</v>
      </c>
      <c r="D2987" s="1" t="s">
        <v>2866</v>
      </c>
      <c r="E2987" s="1" t="s">
        <v>5853</v>
      </c>
      <c r="G2987" s="1" t="s">
        <v>50</v>
      </c>
      <c r="H2987" s="1" t="s">
        <v>9417</v>
      </c>
      <c r="I2987" s="1" t="s">
        <v>310</v>
      </c>
      <c r="L2987" s="1" t="s">
        <v>5398</v>
      </c>
    </row>
    <row r="2988" spans="1:12">
      <c r="A2988" s="1" t="s">
        <v>5854</v>
      </c>
      <c r="C2988" s="1" t="s">
        <v>5854</v>
      </c>
      <c r="D2988" s="1" t="s">
        <v>2866</v>
      </c>
      <c r="E2988" s="1" t="s">
        <v>5854</v>
      </c>
      <c r="G2988" s="1" t="s">
        <v>50</v>
      </c>
      <c r="H2988" s="1" t="s">
        <v>9418</v>
      </c>
      <c r="I2988" s="1" t="s">
        <v>310</v>
      </c>
      <c r="L2988" s="1" t="s">
        <v>5398</v>
      </c>
    </row>
    <row r="2989" spans="1:12">
      <c r="A2989" s="1" t="s">
        <v>5855</v>
      </c>
      <c r="C2989" s="1" t="s">
        <v>5855</v>
      </c>
      <c r="D2989" s="1" t="s">
        <v>2866</v>
      </c>
      <c r="E2989" s="1" t="s">
        <v>5855</v>
      </c>
      <c r="G2989" s="1" t="s">
        <v>50</v>
      </c>
      <c r="H2989" s="1" t="s">
        <v>9419</v>
      </c>
      <c r="I2989" s="1" t="s">
        <v>310</v>
      </c>
      <c r="L2989" s="1" t="s">
        <v>5398</v>
      </c>
    </row>
    <row r="2990" spans="1:12">
      <c r="A2990" s="1" t="s">
        <v>5856</v>
      </c>
      <c r="C2990" s="1" t="s">
        <v>5856</v>
      </c>
      <c r="D2990" s="1" t="s">
        <v>2866</v>
      </c>
      <c r="E2990" s="1" t="s">
        <v>5856</v>
      </c>
      <c r="G2990" s="1" t="s">
        <v>50</v>
      </c>
      <c r="H2990" s="1" t="s">
        <v>9420</v>
      </c>
      <c r="I2990" s="1" t="s">
        <v>310</v>
      </c>
      <c r="L2990" s="1" t="s">
        <v>5398</v>
      </c>
    </row>
    <row r="2991" spans="1:12">
      <c r="A2991" s="1" t="s">
        <v>5857</v>
      </c>
      <c r="C2991" s="1" t="s">
        <v>5857</v>
      </c>
      <c r="D2991" s="1" t="s">
        <v>2866</v>
      </c>
      <c r="E2991" s="1" t="s">
        <v>5857</v>
      </c>
      <c r="G2991" s="1" t="s">
        <v>50</v>
      </c>
      <c r="H2991" s="1" t="s">
        <v>9421</v>
      </c>
      <c r="I2991" s="1" t="s">
        <v>310</v>
      </c>
      <c r="L2991" s="1" t="s">
        <v>5398</v>
      </c>
    </row>
    <row r="2992" spans="1:12">
      <c r="A2992" s="1" t="s">
        <v>5858</v>
      </c>
      <c r="C2992" s="1" t="s">
        <v>5858</v>
      </c>
      <c r="D2992" s="1" t="s">
        <v>2866</v>
      </c>
      <c r="E2992" s="1" t="s">
        <v>5858</v>
      </c>
      <c r="G2992" s="1" t="s">
        <v>50</v>
      </c>
      <c r="H2992" s="1" t="s">
        <v>9422</v>
      </c>
      <c r="I2992" s="1" t="s">
        <v>310</v>
      </c>
      <c r="L2992" s="1" t="s">
        <v>5398</v>
      </c>
    </row>
    <row r="2993" spans="1:12">
      <c r="A2993" s="1" t="s">
        <v>5859</v>
      </c>
      <c r="C2993" s="1" t="s">
        <v>5859</v>
      </c>
      <c r="D2993" s="1" t="s">
        <v>2866</v>
      </c>
      <c r="E2993" s="1" t="s">
        <v>5859</v>
      </c>
      <c r="G2993" s="1" t="s">
        <v>50</v>
      </c>
      <c r="H2993" s="1" t="s">
        <v>9423</v>
      </c>
      <c r="I2993" s="1" t="s">
        <v>310</v>
      </c>
      <c r="L2993" s="1" t="s">
        <v>5398</v>
      </c>
    </row>
    <row r="2994" spans="1:12">
      <c r="A2994" s="1" t="s">
        <v>5860</v>
      </c>
      <c r="C2994" s="1" t="s">
        <v>5860</v>
      </c>
      <c r="D2994" s="1" t="s">
        <v>2866</v>
      </c>
      <c r="E2994" s="1" t="s">
        <v>5860</v>
      </c>
      <c r="G2994" s="1" t="s">
        <v>50</v>
      </c>
      <c r="H2994" s="1" t="s">
        <v>9424</v>
      </c>
      <c r="I2994" s="1" t="s">
        <v>310</v>
      </c>
      <c r="L2994" s="1" t="s">
        <v>5398</v>
      </c>
    </row>
    <row r="2995" spans="1:12">
      <c r="A2995" s="1" t="s">
        <v>5861</v>
      </c>
      <c r="C2995" s="1" t="s">
        <v>5861</v>
      </c>
      <c r="D2995" s="1" t="s">
        <v>2866</v>
      </c>
      <c r="E2995" s="1" t="s">
        <v>5861</v>
      </c>
      <c r="G2995" s="1" t="s">
        <v>50</v>
      </c>
      <c r="H2995" s="1" t="s">
        <v>9425</v>
      </c>
      <c r="I2995" s="1" t="s">
        <v>310</v>
      </c>
      <c r="L2995" s="1" t="s">
        <v>5398</v>
      </c>
    </row>
    <row r="2996" spans="1:12">
      <c r="A2996" s="1" t="s">
        <v>5862</v>
      </c>
      <c r="C2996" s="1" t="s">
        <v>5862</v>
      </c>
      <c r="D2996" s="1" t="s">
        <v>2866</v>
      </c>
      <c r="E2996" s="1" t="s">
        <v>5862</v>
      </c>
      <c r="G2996" s="1" t="s">
        <v>50</v>
      </c>
      <c r="H2996" s="1" t="s">
        <v>9426</v>
      </c>
      <c r="I2996" s="1" t="s">
        <v>310</v>
      </c>
      <c r="L2996" s="1" t="s">
        <v>5398</v>
      </c>
    </row>
    <row r="2997" spans="1:12">
      <c r="A2997" s="1" t="s">
        <v>5863</v>
      </c>
      <c r="C2997" s="1" t="s">
        <v>5863</v>
      </c>
      <c r="D2997" s="1" t="s">
        <v>2866</v>
      </c>
      <c r="E2997" s="1" t="s">
        <v>5863</v>
      </c>
      <c r="G2997" s="1" t="s">
        <v>50</v>
      </c>
      <c r="H2997" s="1" t="s">
        <v>9427</v>
      </c>
      <c r="I2997" s="1" t="s">
        <v>310</v>
      </c>
      <c r="L2997" s="1" t="s">
        <v>5398</v>
      </c>
    </row>
    <row r="2998" spans="1:12">
      <c r="A2998" s="1" t="s">
        <v>5864</v>
      </c>
      <c r="C2998" s="1" t="s">
        <v>5864</v>
      </c>
      <c r="D2998" s="1" t="s">
        <v>2866</v>
      </c>
      <c r="E2998" s="1" t="s">
        <v>5864</v>
      </c>
      <c r="G2998" s="1" t="s">
        <v>50</v>
      </c>
      <c r="H2998" s="1" t="s">
        <v>9428</v>
      </c>
      <c r="I2998" s="1" t="s">
        <v>310</v>
      </c>
      <c r="L2998" s="1" t="s">
        <v>5398</v>
      </c>
    </row>
    <row r="2999" spans="1:12">
      <c r="A2999" s="1" t="s">
        <v>5865</v>
      </c>
      <c r="C2999" s="1" t="s">
        <v>5865</v>
      </c>
      <c r="D2999" s="1" t="s">
        <v>2866</v>
      </c>
      <c r="E2999" s="1" t="s">
        <v>5865</v>
      </c>
      <c r="G2999" s="1" t="s">
        <v>50</v>
      </c>
      <c r="H2999" s="1" t="s">
        <v>9429</v>
      </c>
      <c r="I2999" s="1" t="s">
        <v>310</v>
      </c>
      <c r="L2999" s="1" t="s">
        <v>5398</v>
      </c>
    </row>
    <row r="3000" spans="1:12">
      <c r="A3000" s="1" t="s">
        <v>5866</v>
      </c>
      <c r="C3000" s="1" t="s">
        <v>5866</v>
      </c>
      <c r="D3000" s="1" t="s">
        <v>2866</v>
      </c>
      <c r="E3000" s="1" t="s">
        <v>5866</v>
      </c>
      <c r="G3000" s="1" t="s">
        <v>50</v>
      </c>
      <c r="H3000" s="1" t="s">
        <v>9430</v>
      </c>
      <c r="I3000" s="1" t="s">
        <v>310</v>
      </c>
      <c r="L3000" s="1" t="s">
        <v>5398</v>
      </c>
    </row>
    <row r="3001" spans="1:12">
      <c r="A3001" s="1" t="s">
        <v>5867</v>
      </c>
      <c r="C3001" s="1" t="s">
        <v>5867</v>
      </c>
      <c r="D3001" s="1" t="s">
        <v>2866</v>
      </c>
      <c r="E3001" s="1" t="s">
        <v>5867</v>
      </c>
      <c r="G3001" s="1" t="s">
        <v>50</v>
      </c>
      <c r="H3001" s="1" t="s">
        <v>9431</v>
      </c>
      <c r="I3001" s="1" t="s">
        <v>310</v>
      </c>
      <c r="L3001" s="1" t="s">
        <v>5398</v>
      </c>
    </row>
    <row r="3002" spans="1:12">
      <c r="A3002" s="1" t="s">
        <v>5868</v>
      </c>
      <c r="C3002" s="1" t="s">
        <v>5868</v>
      </c>
      <c r="D3002" s="1" t="s">
        <v>2866</v>
      </c>
      <c r="E3002" s="1" t="s">
        <v>5868</v>
      </c>
      <c r="G3002" s="1" t="s">
        <v>50</v>
      </c>
      <c r="H3002" s="1" t="s">
        <v>9432</v>
      </c>
      <c r="I3002" s="1" t="s">
        <v>310</v>
      </c>
      <c r="L3002" s="1" t="s">
        <v>5398</v>
      </c>
    </row>
    <row r="3003" spans="1:12">
      <c r="A3003" s="1" t="s">
        <v>5869</v>
      </c>
      <c r="C3003" s="1" t="s">
        <v>5869</v>
      </c>
      <c r="D3003" s="1" t="s">
        <v>2866</v>
      </c>
      <c r="E3003" s="1" t="s">
        <v>5869</v>
      </c>
      <c r="G3003" s="1" t="s">
        <v>50</v>
      </c>
      <c r="H3003" s="1" t="s">
        <v>9433</v>
      </c>
      <c r="I3003" s="1" t="s">
        <v>310</v>
      </c>
      <c r="L3003" s="1" t="s">
        <v>5398</v>
      </c>
    </row>
    <row r="3004" spans="1:12">
      <c r="A3004" s="1" t="s">
        <v>5870</v>
      </c>
      <c r="C3004" s="1" t="s">
        <v>5870</v>
      </c>
      <c r="D3004" s="1" t="s">
        <v>2866</v>
      </c>
      <c r="E3004" s="1" t="s">
        <v>5870</v>
      </c>
      <c r="G3004" s="1" t="s">
        <v>50</v>
      </c>
      <c r="H3004" s="1" t="s">
        <v>9434</v>
      </c>
      <c r="I3004" s="1" t="s">
        <v>310</v>
      </c>
      <c r="L3004" s="1" t="s">
        <v>5398</v>
      </c>
    </row>
    <row r="3005" spans="1:12">
      <c r="A3005" s="1" t="s">
        <v>5871</v>
      </c>
      <c r="C3005" s="1" t="s">
        <v>5871</v>
      </c>
      <c r="D3005" s="1" t="s">
        <v>2866</v>
      </c>
      <c r="E3005" s="1" t="s">
        <v>5871</v>
      </c>
      <c r="G3005" s="1" t="s">
        <v>50</v>
      </c>
      <c r="H3005" s="1" t="s">
        <v>9435</v>
      </c>
      <c r="I3005" s="1" t="s">
        <v>310</v>
      </c>
      <c r="L3005" s="1" t="s">
        <v>5398</v>
      </c>
    </row>
    <row r="3006" spans="1:12">
      <c r="A3006" s="1" t="s">
        <v>5872</v>
      </c>
      <c r="C3006" s="1" t="s">
        <v>5872</v>
      </c>
      <c r="D3006" s="1" t="s">
        <v>2866</v>
      </c>
      <c r="E3006" s="1" t="s">
        <v>5872</v>
      </c>
      <c r="G3006" s="1" t="s">
        <v>50</v>
      </c>
      <c r="H3006" s="1" t="s">
        <v>9436</v>
      </c>
      <c r="I3006" s="1" t="s">
        <v>310</v>
      </c>
      <c r="L3006" s="1" t="s">
        <v>5398</v>
      </c>
    </row>
    <row r="3007" spans="1:12">
      <c r="A3007" s="1" t="s">
        <v>5873</v>
      </c>
      <c r="C3007" s="1" t="s">
        <v>5873</v>
      </c>
      <c r="D3007" s="1" t="s">
        <v>2866</v>
      </c>
      <c r="E3007" s="1" t="s">
        <v>5873</v>
      </c>
      <c r="G3007" s="1" t="s">
        <v>50</v>
      </c>
      <c r="H3007" s="1" t="s">
        <v>9437</v>
      </c>
      <c r="I3007" s="1" t="s">
        <v>310</v>
      </c>
      <c r="L3007" s="1" t="s">
        <v>5398</v>
      </c>
    </row>
    <row r="3008" spans="1:12">
      <c r="A3008" s="1" t="s">
        <v>5874</v>
      </c>
      <c r="C3008" s="1" t="s">
        <v>5874</v>
      </c>
      <c r="D3008" s="1" t="s">
        <v>2866</v>
      </c>
      <c r="E3008" s="1" t="s">
        <v>5874</v>
      </c>
      <c r="G3008" s="1" t="s">
        <v>50</v>
      </c>
      <c r="H3008" s="1" t="s">
        <v>9438</v>
      </c>
      <c r="I3008" s="1" t="s">
        <v>310</v>
      </c>
      <c r="L3008" s="1" t="s">
        <v>5398</v>
      </c>
    </row>
    <row r="3009" spans="1:12">
      <c r="A3009" s="1" t="s">
        <v>5875</v>
      </c>
      <c r="C3009" s="1" t="s">
        <v>5875</v>
      </c>
      <c r="D3009" s="1" t="s">
        <v>2866</v>
      </c>
      <c r="E3009" s="1" t="s">
        <v>5875</v>
      </c>
      <c r="G3009" s="1" t="s">
        <v>50</v>
      </c>
      <c r="H3009" s="1" t="s">
        <v>9439</v>
      </c>
      <c r="I3009" s="1" t="s">
        <v>310</v>
      </c>
      <c r="L3009" s="1" t="s">
        <v>5398</v>
      </c>
    </row>
    <row r="3010" spans="1:12">
      <c r="A3010" s="1" t="s">
        <v>5876</v>
      </c>
      <c r="C3010" s="1" t="s">
        <v>5876</v>
      </c>
      <c r="D3010" s="1" t="s">
        <v>2866</v>
      </c>
      <c r="E3010" s="1" t="s">
        <v>5876</v>
      </c>
      <c r="G3010" s="1" t="s">
        <v>50</v>
      </c>
      <c r="H3010" s="1" t="s">
        <v>9440</v>
      </c>
      <c r="I3010" s="1" t="s">
        <v>310</v>
      </c>
      <c r="L3010" s="1" t="s">
        <v>5398</v>
      </c>
    </row>
    <row r="3011" spans="1:12">
      <c r="A3011" s="1" t="s">
        <v>5877</v>
      </c>
      <c r="C3011" s="1" t="s">
        <v>5877</v>
      </c>
      <c r="D3011" s="1" t="s">
        <v>2866</v>
      </c>
      <c r="E3011" s="1" t="s">
        <v>5877</v>
      </c>
      <c r="G3011" s="1" t="s">
        <v>50</v>
      </c>
      <c r="H3011" s="1" t="s">
        <v>9441</v>
      </c>
      <c r="I3011" s="1" t="s">
        <v>310</v>
      </c>
      <c r="L3011" s="1" t="s">
        <v>5398</v>
      </c>
    </row>
    <row r="3012" spans="1:12">
      <c r="A3012" s="1" t="s">
        <v>5878</v>
      </c>
      <c r="C3012" s="1" t="s">
        <v>5878</v>
      </c>
      <c r="D3012" s="1" t="s">
        <v>2866</v>
      </c>
      <c r="E3012" s="1" t="s">
        <v>5878</v>
      </c>
      <c r="G3012" s="1" t="s">
        <v>50</v>
      </c>
      <c r="H3012" s="1" t="s">
        <v>9442</v>
      </c>
      <c r="I3012" s="1" t="s">
        <v>310</v>
      </c>
      <c r="L3012" s="1" t="s">
        <v>5398</v>
      </c>
    </row>
    <row r="3013" spans="1:12">
      <c r="A3013" s="1" t="s">
        <v>5879</v>
      </c>
      <c r="C3013" s="1" t="s">
        <v>5879</v>
      </c>
      <c r="D3013" s="1" t="s">
        <v>2866</v>
      </c>
      <c r="E3013" s="1" t="s">
        <v>5879</v>
      </c>
      <c r="G3013" s="1" t="s">
        <v>50</v>
      </c>
      <c r="H3013" s="1" t="s">
        <v>9443</v>
      </c>
      <c r="I3013" s="1" t="s">
        <v>310</v>
      </c>
      <c r="L3013" s="1" t="s">
        <v>5398</v>
      </c>
    </row>
    <row r="3014" spans="1:12">
      <c r="A3014" s="1" t="s">
        <v>5880</v>
      </c>
      <c r="C3014" s="1" t="s">
        <v>5880</v>
      </c>
      <c r="D3014" s="1" t="s">
        <v>2866</v>
      </c>
      <c r="E3014" s="1" t="s">
        <v>5880</v>
      </c>
      <c r="G3014" s="1" t="s">
        <v>50</v>
      </c>
      <c r="H3014" s="1" t="s">
        <v>9444</v>
      </c>
      <c r="I3014" s="1" t="s">
        <v>310</v>
      </c>
      <c r="L3014" s="1" t="s">
        <v>5398</v>
      </c>
    </row>
    <row r="3015" spans="1:12">
      <c r="A3015" s="1" t="s">
        <v>5881</v>
      </c>
      <c r="C3015" s="1" t="s">
        <v>5881</v>
      </c>
      <c r="D3015" s="1" t="s">
        <v>2866</v>
      </c>
      <c r="E3015" s="1" t="s">
        <v>5881</v>
      </c>
      <c r="G3015" s="1" t="s">
        <v>50</v>
      </c>
      <c r="H3015" s="1" t="s">
        <v>9445</v>
      </c>
      <c r="I3015" s="1" t="s">
        <v>310</v>
      </c>
      <c r="L3015" s="1" t="s">
        <v>5398</v>
      </c>
    </row>
    <row r="3016" spans="1:12">
      <c r="A3016" s="1" t="s">
        <v>5882</v>
      </c>
      <c r="C3016" s="1" t="s">
        <v>5882</v>
      </c>
      <c r="D3016" s="1" t="s">
        <v>2866</v>
      </c>
      <c r="E3016" s="1" t="s">
        <v>5882</v>
      </c>
      <c r="G3016" s="1" t="s">
        <v>50</v>
      </c>
      <c r="H3016" s="1" t="s">
        <v>9446</v>
      </c>
      <c r="I3016" s="1" t="s">
        <v>310</v>
      </c>
      <c r="L3016" s="1" t="s">
        <v>5398</v>
      </c>
    </row>
    <row r="3017" spans="1:12">
      <c r="A3017" s="1" t="s">
        <v>5883</v>
      </c>
      <c r="C3017" s="1" t="s">
        <v>5883</v>
      </c>
      <c r="D3017" s="1" t="s">
        <v>2866</v>
      </c>
      <c r="E3017" s="1" t="s">
        <v>5883</v>
      </c>
      <c r="G3017" s="1" t="s">
        <v>50</v>
      </c>
      <c r="H3017" s="1" t="s">
        <v>9447</v>
      </c>
      <c r="I3017" s="1" t="s">
        <v>310</v>
      </c>
      <c r="L3017" s="1" t="s">
        <v>5398</v>
      </c>
    </row>
    <row r="3018" spans="1:12">
      <c r="A3018" s="1" t="s">
        <v>5884</v>
      </c>
      <c r="C3018" s="1" t="s">
        <v>5884</v>
      </c>
      <c r="D3018" s="1" t="s">
        <v>2866</v>
      </c>
      <c r="E3018" s="1" t="s">
        <v>5884</v>
      </c>
      <c r="G3018" s="1" t="s">
        <v>50</v>
      </c>
      <c r="H3018" s="1" t="s">
        <v>9448</v>
      </c>
      <c r="I3018" s="1" t="s">
        <v>310</v>
      </c>
      <c r="L3018" s="1" t="s">
        <v>5398</v>
      </c>
    </row>
    <row r="3019" spans="1:12">
      <c r="A3019" s="1" t="s">
        <v>5885</v>
      </c>
      <c r="C3019" s="1" t="s">
        <v>5885</v>
      </c>
      <c r="D3019" s="1" t="s">
        <v>2866</v>
      </c>
      <c r="E3019" s="1" t="s">
        <v>5885</v>
      </c>
      <c r="G3019" s="1" t="s">
        <v>50</v>
      </c>
      <c r="H3019" s="1" t="s">
        <v>9449</v>
      </c>
      <c r="I3019" s="1" t="s">
        <v>310</v>
      </c>
      <c r="L3019" s="1" t="s">
        <v>5398</v>
      </c>
    </row>
    <row r="3020" spans="1:12">
      <c r="A3020" s="1" t="s">
        <v>5886</v>
      </c>
      <c r="C3020" s="1" t="s">
        <v>5886</v>
      </c>
      <c r="D3020" s="1" t="s">
        <v>2866</v>
      </c>
      <c r="E3020" s="1" t="s">
        <v>5886</v>
      </c>
      <c r="G3020" s="1" t="s">
        <v>50</v>
      </c>
      <c r="H3020" s="1" t="s">
        <v>9450</v>
      </c>
      <c r="I3020" s="1" t="s">
        <v>310</v>
      </c>
      <c r="L3020" s="1" t="s">
        <v>5398</v>
      </c>
    </row>
    <row r="3021" spans="1:12">
      <c r="A3021" s="1" t="s">
        <v>5887</v>
      </c>
      <c r="C3021" s="1" t="s">
        <v>5887</v>
      </c>
      <c r="D3021" s="1" t="s">
        <v>2866</v>
      </c>
      <c r="E3021" s="1" t="s">
        <v>5887</v>
      </c>
      <c r="G3021" s="1" t="s">
        <v>50</v>
      </c>
      <c r="H3021" s="1" t="s">
        <v>9451</v>
      </c>
      <c r="I3021" s="1" t="s">
        <v>310</v>
      </c>
      <c r="L3021" s="1" t="s">
        <v>5398</v>
      </c>
    </row>
    <row r="3022" spans="1:12">
      <c r="A3022" s="1" t="s">
        <v>5888</v>
      </c>
      <c r="C3022" s="1" t="s">
        <v>5888</v>
      </c>
      <c r="D3022" s="1" t="s">
        <v>2866</v>
      </c>
      <c r="E3022" s="1" t="s">
        <v>5888</v>
      </c>
      <c r="G3022" s="1" t="s">
        <v>50</v>
      </c>
      <c r="H3022" s="1" t="s">
        <v>9452</v>
      </c>
      <c r="I3022" s="1" t="s">
        <v>310</v>
      </c>
      <c r="L3022" s="1" t="s">
        <v>5398</v>
      </c>
    </row>
    <row r="3023" spans="1:12">
      <c r="A3023" s="1" t="s">
        <v>5889</v>
      </c>
      <c r="C3023" s="1" t="s">
        <v>5889</v>
      </c>
      <c r="D3023" s="1" t="s">
        <v>2866</v>
      </c>
      <c r="E3023" s="1" t="s">
        <v>5889</v>
      </c>
      <c r="G3023" s="1" t="s">
        <v>50</v>
      </c>
      <c r="H3023" s="1" t="s">
        <v>9453</v>
      </c>
      <c r="I3023" s="1" t="s">
        <v>310</v>
      </c>
      <c r="L3023" s="1" t="s">
        <v>5398</v>
      </c>
    </row>
    <row r="3024" spans="1:12">
      <c r="A3024" s="1" t="s">
        <v>5890</v>
      </c>
      <c r="C3024" s="1" t="s">
        <v>5890</v>
      </c>
      <c r="D3024" s="1" t="s">
        <v>2866</v>
      </c>
      <c r="E3024" s="1" t="s">
        <v>5890</v>
      </c>
      <c r="G3024" s="1" t="s">
        <v>50</v>
      </c>
      <c r="H3024" s="1" t="s">
        <v>9454</v>
      </c>
      <c r="I3024" s="1" t="s">
        <v>310</v>
      </c>
      <c r="L3024" s="1" t="s">
        <v>5398</v>
      </c>
    </row>
    <row r="3025" spans="1:12">
      <c r="A3025" s="1" t="s">
        <v>5891</v>
      </c>
      <c r="C3025" s="1" t="s">
        <v>5891</v>
      </c>
      <c r="D3025" s="1" t="s">
        <v>2866</v>
      </c>
      <c r="E3025" s="1" t="s">
        <v>5891</v>
      </c>
      <c r="G3025" s="1" t="s">
        <v>50</v>
      </c>
      <c r="H3025" s="1" t="s">
        <v>9455</v>
      </c>
      <c r="I3025" s="1" t="s">
        <v>310</v>
      </c>
      <c r="L3025" s="1" t="s">
        <v>5398</v>
      </c>
    </row>
    <row r="3026" spans="1:12">
      <c r="A3026" s="1" t="s">
        <v>5892</v>
      </c>
      <c r="C3026" s="1" t="s">
        <v>5892</v>
      </c>
      <c r="D3026" s="1" t="s">
        <v>2866</v>
      </c>
      <c r="E3026" s="1" t="s">
        <v>5892</v>
      </c>
      <c r="G3026" s="1" t="s">
        <v>50</v>
      </c>
      <c r="H3026" s="1" t="s">
        <v>9456</v>
      </c>
      <c r="I3026" s="1" t="s">
        <v>310</v>
      </c>
      <c r="L3026" s="1" t="s">
        <v>5398</v>
      </c>
    </row>
    <row r="3027" spans="1:12">
      <c r="A3027" s="1" t="s">
        <v>5893</v>
      </c>
      <c r="C3027" s="1" t="s">
        <v>5893</v>
      </c>
      <c r="D3027" s="1" t="s">
        <v>2866</v>
      </c>
      <c r="E3027" s="1" t="s">
        <v>5893</v>
      </c>
      <c r="G3027" s="1" t="s">
        <v>50</v>
      </c>
      <c r="H3027" s="1" t="s">
        <v>9457</v>
      </c>
      <c r="I3027" s="1" t="s">
        <v>310</v>
      </c>
      <c r="L3027" s="1" t="s">
        <v>5398</v>
      </c>
    </row>
    <row r="3028" spans="1:12">
      <c r="A3028" s="1" t="s">
        <v>5894</v>
      </c>
      <c r="C3028" s="1" t="s">
        <v>5894</v>
      </c>
      <c r="D3028" s="1" t="s">
        <v>2866</v>
      </c>
      <c r="E3028" s="1" t="s">
        <v>5894</v>
      </c>
      <c r="G3028" s="1" t="s">
        <v>50</v>
      </c>
      <c r="H3028" s="1" t="s">
        <v>9458</v>
      </c>
      <c r="I3028" s="1" t="s">
        <v>310</v>
      </c>
      <c r="L3028" s="1" t="s">
        <v>5398</v>
      </c>
    </row>
    <row r="3029" spans="1:12">
      <c r="A3029" s="1" t="s">
        <v>5895</v>
      </c>
      <c r="C3029" s="1" t="s">
        <v>5895</v>
      </c>
      <c r="D3029" s="1" t="s">
        <v>2866</v>
      </c>
      <c r="E3029" s="1" t="s">
        <v>5895</v>
      </c>
      <c r="G3029" s="1" t="s">
        <v>50</v>
      </c>
      <c r="H3029" s="1" t="s">
        <v>9459</v>
      </c>
      <c r="I3029" s="1" t="s">
        <v>310</v>
      </c>
      <c r="L3029" s="1" t="s">
        <v>5398</v>
      </c>
    </row>
    <row r="3030" spans="1:12">
      <c r="A3030" s="1" t="s">
        <v>5896</v>
      </c>
      <c r="C3030" s="1" t="s">
        <v>5896</v>
      </c>
      <c r="D3030" s="1" t="s">
        <v>2866</v>
      </c>
      <c r="E3030" s="1" t="s">
        <v>5896</v>
      </c>
      <c r="G3030" s="1" t="s">
        <v>50</v>
      </c>
      <c r="H3030" s="1" t="s">
        <v>9460</v>
      </c>
      <c r="I3030" s="1" t="s">
        <v>310</v>
      </c>
      <c r="L3030" s="1" t="s">
        <v>5398</v>
      </c>
    </row>
    <row r="3031" spans="1:12">
      <c r="A3031" s="1" t="s">
        <v>5897</v>
      </c>
      <c r="C3031" s="1" t="s">
        <v>5897</v>
      </c>
      <c r="D3031" s="1" t="s">
        <v>2866</v>
      </c>
      <c r="E3031" s="1" t="s">
        <v>5897</v>
      </c>
      <c r="G3031" s="1" t="s">
        <v>50</v>
      </c>
      <c r="H3031" s="1" t="s">
        <v>9461</v>
      </c>
      <c r="I3031" s="1" t="s">
        <v>310</v>
      </c>
      <c r="L3031" s="1" t="s">
        <v>5398</v>
      </c>
    </row>
    <row r="3032" spans="1:12">
      <c r="A3032" s="1" t="s">
        <v>5898</v>
      </c>
      <c r="C3032" s="1" t="s">
        <v>5898</v>
      </c>
      <c r="D3032" s="1" t="s">
        <v>2866</v>
      </c>
      <c r="E3032" s="1" t="s">
        <v>5898</v>
      </c>
      <c r="G3032" s="1" t="s">
        <v>50</v>
      </c>
      <c r="H3032" s="1" t="s">
        <v>9462</v>
      </c>
      <c r="I3032" s="1" t="s">
        <v>310</v>
      </c>
      <c r="L3032" s="1" t="s">
        <v>5398</v>
      </c>
    </row>
    <row r="3033" spans="1:12">
      <c r="A3033" s="1" t="s">
        <v>5899</v>
      </c>
      <c r="C3033" s="1" t="s">
        <v>5899</v>
      </c>
      <c r="D3033" s="1" t="s">
        <v>2866</v>
      </c>
      <c r="E3033" s="1" t="s">
        <v>5899</v>
      </c>
      <c r="G3033" s="1" t="s">
        <v>50</v>
      </c>
      <c r="H3033" s="1" t="s">
        <v>9463</v>
      </c>
      <c r="I3033" s="1" t="s">
        <v>310</v>
      </c>
      <c r="L3033" s="1" t="s">
        <v>5398</v>
      </c>
    </row>
    <row r="3034" spans="1:12">
      <c r="A3034" s="1" t="s">
        <v>5900</v>
      </c>
      <c r="C3034" s="1" t="s">
        <v>5900</v>
      </c>
      <c r="D3034" s="1" t="s">
        <v>2866</v>
      </c>
      <c r="E3034" s="1" t="s">
        <v>5900</v>
      </c>
      <c r="G3034" s="1" t="s">
        <v>50</v>
      </c>
      <c r="H3034" s="1" t="s">
        <v>9464</v>
      </c>
      <c r="I3034" s="1" t="s">
        <v>310</v>
      </c>
      <c r="L3034" s="1" t="s">
        <v>5398</v>
      </c>
    </row>
    <row r="3035" spans="1:12">
      <c r="A3035" s="1" t="s">
        <v>5901</v>
      </c>
      <c r="C3035" s="1" t="s">
        <v>5901</v>
      </c>
      <c r="D3035" s="1" t="s">
        <v>2866</v>
      </c>
      <c r="E3035" s="1" t="s">
        <v>5901</v>
      </c>
      <c r="G3035" s="1" t="s">
        <v>50</v>
      </c>
      <c r="H3035" s="1" t="s">
        <v>9465</v>
      </c>
      <c r="I3035" s="1" t="s">
        <v>310</v>
      </c>
      <c r="L3035" s="1" t="s">
        <v>5398</v>
      </c>
    </row>
    <row r="3036" spans="1:12">
      <c r="A3036" s="1" t="s">
        <v>5902</v>
      </c>
      <c r="C3036" s="1" t="s">
        <v>5902</v>
      </c>
      <c r="D3036" s="1" t="s">
        <v>2866</v>
      </c>
      <c r="E3036" s="1" t="s">
        <v>5902</v>
      </c>
      <c r="G3036" s="1" t="s">
        <v>50</v>
      </c>
      <c r="H3036" s="1" t="s">
        <v>9466</v>
      </c>
      <c r="I3036" s="1" t="s">
        <v>310</v>
      </c>
      <c r="L3036" s="1" t="s">
        <v>5398</v>
      </c>
    </row>
    <row r="3037" spans="1:12">
      <c r="A3037" s="1" t="s">
        <v>5903</v>
      </c>
      <c r="C3037" s="1" t="s">
        <v>5903</v>
      </c>
      <c r="D3037" s="1" t="s">
        <v>2866</v>
      </c>
      <c r="E3037" s="1" t="s">
        <v>5903</v>
      </c>
      <c r="G3037" s="1" t="s">
        <v>50</v>
      </c>
      <c r="H3037" s="1" t="s">
        <v>9467</v>
      </c>
      <c r="I3037" s="1" t="s">
        <v>310</v>
      </c>
      <c r="L3037" s="1" t="s">
        <v>5398</v>
      </c>
    </row>
    <row r="3038" spans="1:12">
      <c r="A3038" s="1" t="s">
        <v>5904</v>
      </c>
      <c r="C3038" s="1" t="s">
        <v>5904</v>
      </c>
      <c r="D3038" s="1" t="s">
        <v>2866</v>
      </c>
      <c r="E3038" s="1" t="s">
        <v>5904</v>
      </c>
      <c r="G3038" s="1" t="s">
        <v>50</v>
      </c>
      <c r="H3038" s="1" t="s">
        <v>9468</v>
      </c>
      <c r="I3038" s="1" t="s">
        <v>310</v>
      </c>
      <c r="L3038" s="1" t="s">
        <v>5398</v>
      </c>
    </row>
    <row r="3039" spans="1:12">
      <c r="A3039" s="1" t="s">
        <v>5905</v>
      </c>
      <c r="C3039" s="1" t="s">
        <v>5905</v>
      </c>
      <c r="D3039" s="1" t="s">
        <v>2866</v>
      </c>
      <c r="E3039" s="1" t="s">
        <v>5905</v>
      </c>
      <c r="G3039" s="1" t="s">
        <v>50</v>
      </c>
      <c r="H3039" s="1" t="s">
        <v>9469</v>
      </c>
      <c r="I3039" s="1" t="s">
        <v>310</v>
      </c>
      <c r="L3039" s="1" t="s">
        <v>5398</v>
      </c>
    </row>
    <row r="3040" spans="1:12">
      <c r="A3040" s="1" t="s">
        <v>5906</v>
      </c>
      <c r="C3040" s="1" t="s">
        <v>5906</v>
      </c>
      <c r="D3040" s="1" t="s">
        <v>2866</v>
      </c>
      <c r="E3040" s="1" t="s">
        <v>5906</v>
      </c>
      <c r="G3040" s="1" t="s">
        <v>50</v>
      </c>
      <c r="H3040" s="1" t="s">
        <v>9470</v>
      </c>
      <c r="I3040" s="1" t="s">
        <v>310</v>
      </c>
      <c r="L3040" s="1" t="s">
        <v>5398</v>
      </c>
    </row>
    <row r="3041" spans="1:12">
      <c r="A3041" s="1" t="s">
        <v>5907</v>
      </c>
      <c r="C3041" s="1" t="s">
        <v>5907</v>
      </c>
      <c r="D3041" s="1" t="s">
        <v>2866</v>
      </c>
      <c r="E3041" s="1" t="s">
        <v>5907</v>
      </c>
      <c r="G3041" s="1" t="s">
        <v>50</v>
      </c>
      <c r="H3041" s="1" t="s">
        <v>9471</v>
      </c>
      <c r="I3041" s="1" t="s">
        <v>310</v>
      </c>
      <c r="L3041" s="1" t="s">
        <v>5398</v>
      </c>
    </row>
    <row r="3042" spans="1:12">
      <c r="A3042" s="1" t="s">
        <v>5908</v>
      </c>
      <c r="C3042" s="1" t="s">
        <v>5908</v>
      </c>
      <c r="D3042" s="1" t="s">
        <v>2866</v>
      </c>
      <c r="E3042" s="1" t="s">
        <v>5908</v>
      </c>
      <c r="G3042" s="1" t="s">
        <v>50</v>
      </c>
      <c r="H3042" s="1" t="s">
        <v>9472</v>
      </c>
      <c r="I3042" s="1" t="s">
        <v>310</v>
      </c>
      <c r="L3042" s="1" t="s">
        <v>5398</v>
      </c>
    </row>
    <row r="3043" spans="1:12">
      <c r="A3043" s="1" t="s">
        <v>5909</v>
      </c>
      <c r="C3043" s="1" t="s">
        <v>5909</v>
      </c>
      <c r="D3043" s="1" t="s">
        <v>2866</v>
      </c>
      <c r="E3043" s="1" t="s">
        <v>5909</v>
      </c>
      <c r="G3043" s="1" t="s">
        <v>50</v>
      </c>
      <c r="H3043" s="1" t="s">
        <v>9473</v>
      </c>
      <c r="I3043" s="1" t="s">
        <v>310</v>
      </c>
      <c r="L3043" s="1" t="s">
        <v>5398</v>
      </c>
    </row>
    <row r="3044" spans="1:12">
      <c r="A3044" s="1" t="s">
        <v>5910</v>
      </c>
      <c r="C3044" s="1" t="s">
        <v>5910</v>
      </c>
      <c r="D3044" s="1" t="s">
        <v>2866</v>
      </c>
      <c r="E3044" s="1" t="s">
        <v>5910</v>
      </c>
      <c r="G3044" s="1" t="s">
        <v>50</v>
      </c>
      <c r="H3044" s="1" t="s">
        <v>9474</v>
      </c>
      <c r="I3044" s="1" t="s">
        <v>310</v>
      </c>
      <c r="L3044" s="1" t="s">
        <v>5398</v>
      </c>
    </row>
    <row r="3045" spans="1:12">
      <c r="A3045" s="1" t="s">
        <v>5911</v>
      </c>
      <c r="C3045" s="1" t="s">
        <v>5911</v>
      </c>
      <c r="D3045" s="1" t="s">
        <v>2866</v>
      </c>
      <c r="E3045" s="1" t="s">
        <v>5911</v>
      </c>
      <c r="G3045" s="1" t="s">
        <v>50</v>
      </c>
      <c r="H3045" s="1" t="s">
        <v>9475</v>
      </c>
      <c r="I3045" s="1" t="s">
        <v>310</v>
      </c>
      <c r="L3045" s="1" t="s">
        <v>5398</v>
      </c>
    </row>
    <row r="3046" spans="1:12">
      <c r="A3046" s="1" t="s">
        <v>5912</v>
      </c>
      <c r="C3046" s="1" t="s">
        <v>5912</v>
      </c>
      <c r="D3046" s="1" t="s">
        <v>2866</v>
      </c>
      <c r="E3046" s="1" t="s">
        <v>5912</v>
      </c>
      <c r="G3046" s="1" t="s">
        <v>50</v>
      </c>
      <c r="H3046" s="1" t="s">
        <v>9476</v>
      </c>
      <c r="I3046" s="1" t="s">
        <v>310</v>
      </c>
      <c r="L3046" s="1" t="s">
        <v>5398</v>
      </c>
    </row>
    <row r="3047" spans="1:12">
      <c r="A3047" s="1" t="s">
        <v>5913</v>
      </c>
      <c r="C3047" s="1" t="s">
        <v>5913</v>
      </c>
      <c r="D3047" s="1" t="s">
        <v>2866</v>
      </c>
      <c r="E3047" s="1" t="s">
        <v>5913</v>
      </c>
      <c r="G3047" s="1" t="s">
        <v>50</v>
      </c>
      <c r="H3047" s="1" t="s">
        <v>9477</v>
      </c>
      <c r="I3047" s="1" t="s">
        <v>310</v>
      </c>
      <c r="L3047" s="1" t="s">
        <v>5398</v>
      </c>
    </row>
    <row r="3048" spans="1:12">
      <c r="A3048" s="1" t="s">
        <v>5914</v>
      </c>
      <c r="C3048" s="1" t="s">
        <v>5914</v>
      </c>
      <c r="D3048" s="1" t="s">
        <v>2866</v>
      </c>
      <c r="E3048" s="1" t="s">
        <v>5914</v>
      </c>
      <c r="G3048" s="1" t="s">
        <v>50</v>
      </c>
      <c r="H3048" s="1" t="s">
        <v>9478</v>
      </c>
      <c r="I3048" s="1" t="s">
        <v>310</v>
      </c>
      <c r="L3048" s="1" t="s">
        <v>5398</v>
      </c>
    </row>
    <row r="3049" spans="1:12">
      <c r="A3049" s="1" t="s">
        <v>5915</v>
      </c>
      <c r="C3049" s="1" t="s">
        <v>5915</v>
      </c>
      <c r="D3049" s="1" t="s">
        <v>2866</v>
      </c>
      <c r="E3049" s="1" t="s">
        <v>5915</v>
      </c>
      <c r="G3049" s="1" t="s">
        <v>50</v>
      </c>
      <c r="H3049" s="1" t="s">
        <v>9479</v>
      </c>
      <c r="I3049" s="1" t="s">
        <v>310</v>
      </c>
      <c r="L3049" s="1" t="s">
        <v>5398</v>
      </c>
    </row>
    <row r="3050" spans="1:12">
      <c r="A3050" s="1" t="s">
        <v>5916</v>
      </c>
      <c r="C3050" s="1" t="s">
        <v>5916</v>
      </c>
      <c r="D3050" s="1" t="s">
        <v>2866</v>
      </c>
      <c r="E3050" s="1" t="s">
        <v>5916</v>
      </c>
      <c r="G3050" s="1" t="s">
        <v>50</v>
      </c>
      <c r="H3050" s="1" t="s">
        <v>9480</v>
      </c>
      <c r="I3050" s="1" t="s">
        <v>310</v>
      </c>
      <c r="L3050" s="1" t="s">
        <v>5398</v>
      </c>
    </row>
    <row r="3051" spans="1:12">
      <c r="A3051" s="1" t="s">
        <v>5917</v>
      </c>
      <c r="C3051" s="1" t="s">
        <v>5917</v>
      </c>
      <c r="D3051" s="1" t="s">
        <v>2866</v>
      </c>
      <c r="E3051" s="1" t="s">
        <v>5917</v>
      </c>
      <c r="G3051" s="1" t="s">
        <v>50</v>
      </c>
      <c r="H3051" s="1" t="s">
        <v>9481</v>
      </c>
      <c r="I3051" s="1" t="s">
        <v>310</v>
      </c>
      <c r="L3051" s="1" t="s">
        <v>5398</v>
      </c>
    </row>
    <row r="3052" spans="1:12">
      <c r="A3052" s="1" t="s">
        <v>5918</v>
      </c>
      <c r="C3052" s="1" t="s">
        <v>5918</v>
      </c>
      <c r="D3052" s="1" t="s">
        <v>2866</v>
      </c>
      <c r="E3052" s="1" t="s">
        <v>5918</v>
      </c>
      <c r="G3052" s="1" t="s">
        <v>50</v>
      </c>
      <c r="H3052" s="1" t="s">
        <v>9482</v>
      </c>
      <c r="I3052" s="1" t="s">
        <v>310</v>
      </c>
      <c r="L3052" s="1" t="s">
        <v>5398</v>
      </c>
    </row>
    <row r="3053" spans="1:12">
      <c r="A3053" s="1" t="s">
        <v>5919</v>
      </c>
      <c r="C3053" s="1" t="s">
        <v>5919</v>
      </c>
      <c r="D3053" s="1" t="s">
        <v>2866</v>
      </c>
      <c r="E3053" s="1" t="s">
        <v>5919</v>
      </c>
      <c r="G3053" s="1" t="s">
        <v>50</v>
      </c>
      <c r="H3053" s="1" t="s">
        <v>9483</v>
      </c>
      <c r="I3053" s="1" t="s">
        <v>310</v>
      </c>
      <c r="L3053" s="1" t="s">
        <v>5398</v>
      </c>
    </row>
    <row r="3054" spans="1:12">
      <c r="A3054" s="1" t="s">
        <v>5920</v>
      </c>
      <c r="C3054" s="1" t="s">
        <v>5920</v>
      </c>
      <c r="D3054" s="1" t="s">
        <v>2866</v>
      </c>
      <c r="E3054" s="1" t="s">
        <v>5920</v>
      </c>
      <c r="G3054" s="1" t="s">
        <v>50</v>
      </c>
      <c r="H3054" s="1" t="s">
        <v>9484</v>
      </c>
      <c r="I3054" s="1" t="s">
        <v>310</v>
      </c>
      <c r="L3054" s="1" t="s">
        <v>5398</v>
      </c>
    </row>
    <row r="3055" spans="1:12">
      <c r="A3055" s="1" t="s">
        <v>5921</v>
      </c>
      <c r="C3055" s="1" t="s">
        <v>5921</v>
      </c>
      <c r="D3055" s="1" t="s">
        <v>2866</v>
      </c>
      <c r="E3055" s="1" t="s">
        <v>5921</v>
      </c>
      <c r="G3055" s="1" t="s">
        <v>50</v>
      </c>
      <c r="H3055" s="1" t="s">
        <v>9485</v>
      </c>
      <c r="I3055" s="1" t="s">
        <v>310</v>
      </c>
      <c r="L3055" s="1" t="s">
        <v>5398</v>
      </c>
    </row>
    <row r="3056" spans="1:12">
      <c r="A3056" s="1" t="s">
        <v>5922</v>
      </c>
      <c r="C3056" s="1" t="s">
        <v>5922</v>
      </c>
      <c r="D3056" s="1" t="s">
        <v>2866</v>
      </c>
      <c r="E3056" s="1" t="s">
        <v>5922</v>
      </c>
      <c r="G3056" s="1" t="s">
        <v>50</v>
      </c>
      <c r="H3056" s="1" t="s">
        <v>9486</v>
      </c>
      <c r="I3056" s="1" t="s">
        <v>310</v>
      </c>
      <c r="L3056" s="1" t="s">
        <v>5398</v>
      </c>
    </row>
    <row r="3057" spans="1:12">
      <c r="A3057" s="1" t="s">
        <v>5923</v>
      </c>
      <c r="C3057" s="1" t="s">
        <v>5923</v>
      </c>
      <c r="D3057" s="1" t="s">
        <v>2866</v>
      </c>
      <c r="E3057" s="1" t="s">
        <v>5923</v>
      </c>
      <c r="G3057" s="1" t="s">
        <v>50</v>
      </c>
      <c r="H3057" s="1" t="s">
        <v>9487</v>
      </c>
      <c r="I3057" s="1" t="s">
        <v>310</v>
      </c>
      <c r="L3057" s="1" t="s">
        <v>5398</v>
      </c>
    </row>
    <row r="3058" spans="1:12">
      <c r="A3058" s="1" t="s">
        <v>5924</v>
      </c>
      <c r="C3058" s="1" t="s">
        <v>5924</v>
      </c>
      <c r="D3058" s="1" t="s">
        <v>2866</v>
      </c>
      <c r="E3058" s="1" t="s">
        <v>5924</v>
      </c>
      <c r="G3058" s="1" t="s">
        <v>50</v>
      </c>
      <c r="H3058" s="1" t="s">
        <v>9488</v>
      </c>
      <c r="I3058" s="1" t="s">
        <v>310</v>
      </c>
      <c r="L3058" s="1" t="s">
        <v>5398</v>
      </c>
    </row>
    <row r="3059" spans="1:12">
      <c r="A3059" s="1" t="s">
        <v>5925</v>
      </c>
      <c r="C3059" s="1" t="s">
        <v>5925</v>
      </c>
      <c r="D3059" s="1" t="s">
        <v>2866</v>
      </c>
      <c r="E3059" s="1" t="s">
        <v>5925</v>
      </c>
      <c r="G3059" s="1" t="s">
        <v>50</v>
      </c>
      <c r="H3059" s="1" t="s">
        <v>9489</v>
      </c>
      <c r="I3059" s="1" t="s">
        <v>310</v>
      </c>
      <c r="L3059" s="1" t="s">
        <v>5398</v>
      </c>
    </row>
    <row r="3060" spans="1:12">
      <c r="A3060" s="1" t="s">
        <v>5926</v>
      </c>
      <c r="C3060" s="1" t="s">
        <v>5926</v>
      </c>
      <c r="D3060" s="1" t="s">
        <v>2866</v>
      </c>
      <c r="E3060" s="1" t="s">
        <v>5926</v>
      </c>
      <c r="G3060" s="1" t="s">
        <v>50</v>
      </c>
      <c r="H3060" s="1" t="s">
        <v>9490</v>
      </c>
      <c r="I3060" s="1" t="s">
        <v>310</v>
      </c>
      <c r="L3060" s="1" t="s">
        <v>5398</v>
      </c>
    </row>
    <row r="3061" spans="1:12">
      <c r="A3061" s="1" t="s">
        <v>5927</v>
      </c>
      <c r="C3061" s="1" t="s">
        <v>5927</v>
      </c>
      <c r="D3061" s="1" t="s">
        <v>2866</v>
      </c>
      <c r="E3061" s="1" t="s">
        <v>5927</v>
      </c>
      <c r="G3061" s="1" t="s">
        <v>50</v>
      </c>
      <c r="H3061" s="1" t="s">
        <v>9491</v>
      </c>
      <c r="I3061" s="1" t="s">
        <v>310</v>
      </c>
      <c r="L3061" s="1" t="s">
        <v>5398</v>
      </c>
    </row>
    <row r="3062" spans="1:12">
      <c r="A3062" s="1" t="s">
        <v>5928</v>
      </c>
      <c r="C3062" s="1" t="s">
        <v>5928</v>
      </c>
      <c r="D3062" s="1" t="s">
        <v>2866</v>
      </c>
      <c r="E3062" s="1" t="s">
        <v>5928</v>
      </c>
      <c r="G3062" s="1" t="s">
        <v>50</v>
      </c>
      <c r="H3062" s="1" t="s">
        <v>9492</v>
      </c>
      <c r="I3062" s="1" t="s">
        <v>310</v>
      </c>
      <c r="L3062" s="1" t="s">
        <v>5398</v>
      </c>
    </row>
    <row r="3063" spans="1:12">
      <c r="A3063" s="1" t="s">
        <v>5929</v>
      </c>
      <c r="C3063" s="1" t="s">
        <v>5929</v>
      </c>
      <c r="D3063" s="1" t="s">
        <v>2866</v>
      </c>
      <c r="E3063" s="1" t="s">
        <v>5929</v>
      </c>
      <c r="G3063" s="1" t="s">
        <v>50</v>
      </c>
      <c r="H3063" s="1" t="s">
        <v>9493</v>
      </c>
      <c r="I3063" s="1" t="s">
        <v>310</v>
      </c>
      <c r="L3063" s="1" t="s">
        <v>5398</v>
      </c>
    </row>
    <row r="3064" spans="1:12">
      <c r="A3064" s="1" t="s">
        <v>5930</v>
      </c>
      <c r="C3064" s="1" t="s">
        <v>5930</v>
      </c>
      <c r="D3064" s="1" t="s">
        <v>2866</v>
      </c>
      <c r="E3064" s="1" t="s">
        <v>5930</v>
      </c>
      <c r="G3064" s="1" t="s">
        <v>50</v>
      </c>
      <c r="H3064" s="1" t="s">
        <v>9494</v>
      </c>
      <c r="I3064" s="1" t="s">
        <v>310</v>
      </c>
      <c r="L3064" s="1" t="s">
        <v>5398</v>
      </c>
    </row>
    <row r="3065" spans="1:12">
      <c r="A3065" s="1" t="s">
        <v>5931</v>
      </c>
      <c r="C3065" s="1" t="s">
        <v>5931</v>
      </c>
      <c r="D3065" s="1" t="s">
        <v>2866</v>
      </c>
      <c r="E3065" s="1" t="s">
        <v>5931</v>
      </c>
      <c r="G3065" s="1" t="s">
        <v>50</v>
      </c>
      <c r="H3065" s="1" t="s">
        <v>9495</v>
      </c>
      <c r="I3065" s="1" t="s">
        <v>310</v>
      </c>
      <c r="L3065" s="1" t="s">
        <v>5398</v>
      </c>
    </row>
    <row r="3066" spans="1:12">
      <c r="A3066" s="1" t="s">
        <v>5932</v>
      </c>
      <c r="C3066" s="1" t="s">
        <v>5932</v>
      </c>
      <c r="D3066" s="1" t="s">
        <v>2866</v>
      </c>
      <c r="E3066" s="1" t="s">
        <v>5932</v>
      </c>
      <c r="G3066" s="1" t="s">
        <v>50</v>
      </c>
      <c r="H3066" s="1" t="s">
        <v>9496</v>
      </c>
      <c r="I3066" s="1" t="s">
        <v>310</v>
      </c>
      <c r="L3066" s="1" t="s">
        <v>5398</v>
      </c>
    </row>
    <row r="3067" spans="1:12">
      <c r="A3067" s="1" t="s">
        <v>5933</v>
      </c>
      <c r="C3067" s="1" t="s">
        <v>5933</v>
      </c>
      <c r="D3067" s="1" t="s">
        <v>2866</v>
      </c>
      <c r="E3067" s="1" t="s">
        <v>5933</v>
      </c>
      <c r="G3067" s="1" t="s">
        <v>50</v>
      </c>
      <c r="H3067" s="1" t="s">
        <v>9497</v>
      </c>
      <c r="I3067" s="1" t="s">
        <v>310</v>
      </c>
      <c r="L3067" s="1" t="s">
        <v>5398</v>
      </c>
    </row>
    <row r="3068" spans="1:12">
      <c r="A3068" s="1" t="s">
        <v>5934</v>
      </c>
      <c r="C3068" s="1" t="s">
        <v>5934</v>
      </c>
      <c r="D3068" s="1" t="s">
        <v>2866</v>
      </c>
      <c r="E3068" s="1" t="s">
        <v>5934</v>
      </c>
      <c r="G3068" s="1" t="s">
        <v>50</v>
      </c>
      <c r="H3068" s="1" t="s">
        <v>9498</v>
      </c>
      <c r="I3068" s="1" t="s">
        <v>310</v>
      </c>
      <c r="L3068" s="1" t="s">
        <v>5398</v>
      </c>
    </row>
    <row r="3069" spans="1:12">
      <c r="A3069" s="1" t="s">
        <v>5935</v>
      </c>
      <c r="C3069" s="1" t="s">
        <v>5935</v>
      </c>
      <c r="D3069" s="1" t="s">
        <v>2866</v>
      </c>
      <c r="E3069" s="1" t="s">
        <v>5935</v>
      </c>
      <c r="G3069" s="1" t="s">
        <v>50</v>
      </c>
      <c r="H3069" s="1" t="s">
        <v>9499</v>
      </c>
      <c r="I3069" s="1" t="s">
        <v>310</v>
      </c>
      <c r="L3069" s="1" t="s">
        <v>5398</v>
      </c>
    </row>
    <row r="3070" spans="1:12">
      <c r="A3070" s="1" t="s">
        <v>5936</v>
      </c>
      <c r="C3070" s="1" t="s">
        <v>5936</v>
      </c>
      <c r="D3070" s="1" t="s">
        <v>2866</v>
      </c>
      <c r="E3070" s="1" t="s">
        <v>5936</v>
      </c>
      <c r="G3070" s="1" t="s">
        <v>50</v>
      </c>
      <c r="H3070" s="1" t="s">
        <v>9500</v>
      </c>
      <c r="I3070" s="1" t="s">
        <v>310</v>
      </c>
      <c r="L3070" s="1" t="s">
        <v>5398</v>
      </c>
    </row>
    <row r="3071" spans="1:12">
      <c r="A3071" s="1" t="s">
        <v>5937</v>
      </c>
      <c r="C3071" s="1" t="s">
        <v>5937</v>
      </c>
      <c r="D3071" s="1" t="s">
        <v>2866</v>
      </c>
      <c r="E3071" s="1" t="s">
        <v>5937</v>
      </c>
      <c r="G3071" s="1" t="s">
        <v>50</v>
      </c>
      <c r="H3071" s="1" t="s">
        <v>9501</v>
      </c>
      <c r="I3071" s="1" t="s">
        <v>310</v>
      </c>
      <c r="L3071" s="1" t="s">
        <v>5398</v>
      </c>
    </row>
    <row r="3072" spans="1:12">
      <c r="A3072" s="1" t="s">
        <v>5938</v>
      </c>
      <c r="C3072" s="1" t="s">
        <v>5938</v>
      </c>
      <c r="D3072" s="1" t="s">
        <v>2866</v>
      </c>
      <c r="E3072" s="1" t="s">
        <v>5938</v>
      </c>
      <c r="G3072" s="1" t="s">
        <v>50</v>
      </c>
      <c r="H3072" s="1" t="s">
        <v>9502</v>
      </c>
      <c r="I3072" s="1" t="s">
        <v>310</v>
      </c>
      <c r="L3072" s="1" t="s">
        <v>5398</v>
      </c>
    </row>
    <row r="3073" spans="1:12">
      <c r="A3073" s="1" t="s">
        <v>5939</v>
      </c>
      <c r="C3073" s="1" t="s">
        <v>5939</v>
      </c>
      <c r="D3073" s="1" t="s">
        <v>2866</v>
      </c>
      <c r="E3073" s="1" t="s">
        <v>5939</v>
      </c>
      <c r="G3073" s="1" t="s">
        <v>50</v>
      </c>
      <c r="H3073" s="1" t="s">
        <v>9503</v>
      </c>
      <c r="I3073" s="1" t="s">
        <v>310</v>
      </c>
      <c r="L3073" s="1" t="s">
        <v>5398</v>
      </c>
    </row>
    <row r="3074" spans="1:12">
      <c r="A3074" s="1" t="s">
        <v>5940</v>
      </c>
      <c r="C3074" s="1" t="s">
        <v>5940</v>
      </c>
      <c r="D3074" s="1" t="s">
        <v>2866</v>
      </c>
      <c r="E3074" s="1" t="s">
        <v>5940</v>
      </c>
      <c r="G3074" s="1" t="s">
        <v>50</v>
      </c>
      <c r="H3074" s="1" t="s">
        <v>9504</v>
      </c>
      <c r="I3074" s="1" t="s">
        <v>310</v>
      </c>
      <c r="L3074" s="1" t="s">
        <v>5398</v>
      </c>
    </row>
    <row r="3075" spans="1:12">
      <c r="A3075" s="1" t="s">
        <v>5941</v>
      </c>
      <c r="C3075" s="1" t="s">
        <v>5941</v>
      </c>
      <c r="D3075" s="1" t="s">
        <v>2866</v>
      </c>
      <c r="E3075" s="1" t="s">
        <v>5941</v>
      </c>
      <c r="G3075" s="1" t="s">
        <v>50</v>
      </c>
      <c r="H3075" s="1" t="s">
        <v>9505</v>
      </c>
      <c r="I3075" s="1" t="s">
        <v>310</v>
      </c>
      <c r="L3075" s="1" t="s">
        <v>5398</v>
      </c>
    </row>
    <row r="3076" spans="1:12">
      <c r="A3076" s="1" t="s">
        <v>5942</v>
      </c>
      <c r="C3076" s="1" t="s">
        <v>5942</v>
      </c>
      <c r="D3076" s="1" t="s">
        <v>2866</v>
      </c>
      <c r="E3076" s="1" t="s">
        <v>5942</v>
      </c>
      <c r="G3076" s="1" t="s">
        <v>50</v>
      </c>
      <c r="H3076" s="1" t="s">
        <v>9506</v>
      </c>
      <c r="I3076" s="1" t="s">
        <v>310</v>
      </c>
      <c r="L3076" s="1" t="s">
        <v>5398</v>
      </c>
    </row>
    <row r="3077" spans="1:12">
      <c r="A3077" s="1" t="s">
        <v>5943</v>
      </c>
      <c r="C3077" s="1" t="s">
        <v>5943</v>
      </c>
      <c r="D3077" s="1" t="s">
        <v>2866</v>
      </c>
      <c r="E3077" s="1" t="s">
        <v>5943</v>
      </c>
      <c r="G3077" s="1" t="s">
        <v>50</v>
      </c>
      <c r="H3077" s="1" t="s">
        <v>9507</v>
      </c>
      <c r="I3077" s="1" t="s">
        <v>310</v>
      </c>
      <c r="L3077" s="1" t="s">
        <v>5398</v>
      </c>
    </row>
    <row r="3078" spans="1:12">
      <c r="A3078" s="1" t="s">
        <v>5944</v>
      </c>
      <c r="C3078" s="1" t="s">
        <v>5944</v>
      </c>
      <c r="D3078" s="1" t="s">
        <v>2866</v>
      </c>
      <c r="E3078" s="1" t="s">
        <v>5944</v>
      </c>
      <c r="G3078" s="1" t="s">
        <v>50</v>
      </c>
      <c r="H3078" s="1" t="s">
        <v>9508</v>
      </c>
      <c r="I3078" s="1" t="s">
        <v>310</v>
      </c>
      <c r="L3078" s="1" t="s">
        <v>5398</v>
      </c>
    </row>
    <row r="3079" spans="1:12">
      <c r="A3079" s="1" t="s">
        <v>5945</v>
      </c>
      <c r="C3079" s="1" t="s">
        <v>5945</v>
      </c>
      <c r="D3079" s="1" t="s">
        <v>2866</v>
      </c>
      <c r="E3079" s="1" t="s">
        <v>5945</v>
      </c>
      <c r="G3079" s="1" t="s">
        <v>50</v>
      </c>
      <c r="H3079" s="1" t="s">
        <v>9509</v>
      </c>
      <c r="I3079" s="1" t="s">
        <v>310</v>
      </c>
      <c r="L3079" s="1" t="s">
        <v>5398</v>
      </c>
    </row>
    <row r="3080" spans="1:12">
      <c r="A3080" s="1" t="s">
        <v>5946</v>
      </c>
      <c r="C3080" s="1" t="s">
        <v>5946</v>
      </c>
      <c r="D3080" s="1" t="s">
        <v>2866</v>
      </c>
      <c r="E3080" s="1" t="s">
        <v>5946</v>
      </c>
      <c r="G3080" s="1" t="s">
        <v>50</v>
      </c>
      <c r="H3080" s="1" t="s">
        <v>9510</v>
      </c>
      <c r="I3080" s="1" t="s">
        <v>310</v>
      </c>
      <c r="L3080" s="1" t="s">
        <v>5398</v>
      </c>
    </row>
    <row r="3081" spans="1:12">
      <c r="A3081" s="1" t="s">
        <v>5947</v>
      </c>
      <c r="C3081" s="1" t="s">
        <v>5947</v>
      </c>
      <c r="D3081" s="1" t="s">
        <v>2866</v>
      </c>
      <c r="E3081" s="1" t="s">
        <v>5947</v>
      </c>
      <c r="G3081" s="1" t="s">
        <v>50</v>
      </c>
      <c r="H3081" s="1" t="s">
        <v>9511</v>
      </c>
      <c r="I3081" s="1" t="s">
        <v>310</v>
      </c>
      <c r="L3081" s="1" t="s">
        <v>5398</v>
      </c>
    </row>
    <row r="3082" spans="1:12">
      <c r="A3082" s="1" t="s">
        <v>5948</v>
      </c>
      <c r="C3082" s="1" t="s">
        <v>5948</v>
      </c>
      <c r="D3082" s="1" t="s">
        <v>2866</v>
      </c>
      <c r="E3082" s="1" t="s">
        <v>5948</v>
      </c>
      <c r="G3082" s="1" t="s">
        <v>50</v>
      </c>
      <c r="H3082" s="1" t="s">
        <v>9512</v>
      </c>
      <c r="I3082" s="1" t="s">
        <v>310</v>
      </c>
      <c r="L3082" s="1" t="s">
        <v>5398</v>
      </c>
    </row>
    <row r="3083" spans="1:12">
      <c r="A3083" s="1" t="s">
        <v>5949</v>
      </c>
      <c r="C3083" s="1" t="s">
        <v>5949</v>
      </c>
      <c r="D3083" s="1" t="s">
        <v>2866</v>
      </c>
      <c r="E3083" s="1" t="s">
        <v>5949</v>
      </c>
      <c r="G3083" s="1" t="s">
        <v>50</v>
      </c>
      <c r="H3083" s="1" t="s">
        <v>9513</v>
      </c>
      <c r="I3083" s="1" t="s">
        <v>310</v>
      </c>
      <c r="L3083" s="1" t="s">
        <v>5398</v>
      </c>
    </row>
    <row r="3084" spans="1:12">
      <c r="A3084" s="1" t="s">
        <v>5950</v>
      </c>
      <c r="C3084" s="1" t="s">
        <v>5950</v>
      </c>
      <c r="D3084" s="1" t="s">
        <v>2866</v>
      </c>
      <c r="E3084" s="1" t="s">
        <v>5950</v>
      </c>
      <c r="G3084" s="1" t="s">
        <v>50</v>
      </c>
      <c r="H3084" s="1" t="s">
        <v>9514</v>
      </c>
      <c r="I3084" s="1" t="s">
        <v>310</v>
      </c>
      <c r="L3084" s="1" t="s">
        <v>5398</v>
      </c>
    </row>
    <row r="3085" spans="1:12">
      <c r="A3085" s="1" t="s">
        <v>5951</v>
      </c>
      <c r="C3085" s="1" t="s">
        <v>5951</v>
      </c>
      <c r="D3085" s="1" t="s">
        <v>2866</v>
      </c>
      <c r="E3085" s="1" t="s">
        <v>5951</v>
      </c>
      <c r="G3085" s="1" t="s">
        <v>50</v>
      </c>
      <c r="H3085" s="1" t="s">
        <v>9515</v>
      </c>
      <c r="I3085" s="1" t="s">
        <v>310</v>
      </c>
      <c r="L3085" s="1" t="s">
        <v>5398</v>
      </c>
    </row>
    <row r="3086" spans="1:12">
      <c r="A3086" s="1" t="s">
        <v>5952</v>
      </c>
      <c r="C3086" s="1" t="s">
        <v>5952</v>
      </c>
      <c r="D3086" s="1" t="s">
        <v>2866</v>
      </c>
      <c r="E3086" s="1" t="s">
        <v>5952</v>
      </c>
      <c r="G3086" s="1" t="s">
        <v>50</v>
      </c>
      <c r="H3086" s="1" t="s">
        <v>9516</v>
      </c>
      <c r="I3086" s="1" t="s">
        <v>310</v>
      </c>
      <c r="L3086" s="1" t="s">
        <v>5398</v>
      </c>
    </row>
    <row r="3087" spans="1:12">
      <c r="A3087" s="1" t="s">
        <v>5953</v>
      </c>
      <c r="C3087" s="1" t="s">
        <v>5953</v>
      </c>
      <c r="D3087" s="1" t="s">
        <v>2866</v>
      </c>
      <c r="E3087" s="1" t="s">
        <v>5953</v>
      </c>
      <c r="G3087" s="1" t="s">
        <v>50</v>
      </c>
      <c r="H3087" s="1" t="s">
        <v>9517</v>
      </c>
      <c r="I3087" s="1" t="s">
        <v>310</v>
      </c>
      <c r="L3087" s="1" t="s">
        <v>5398</v>
      </c>
    </row>
    <row r="3088" spans="1:12">
      <c r="A3088" s="1" t="s">
        <v>5954</v>
      </c>
      <c r="C3088" s="1" t="s">
        <v>5954</v>
      </c>
      <c r="D3088" s="1" t="s">
        <v>2866</v>
      </c>
      <c r="E3088" s="1" t="s">
        <v>5954</v>
      </c>
      <c r="G3088" s="1" t="s">
        <v>50</v>
      </c>
      <c r="H3088" s="1" t="s">
        <v>9518</v>
      </c>
      <c r="I3088" s="1" t="s">
        <v>310</v>
      </c>
      <c r="L3088" s="1" t="s">
        <v>5398</v>
      </c>
    </row>
    <row r="3089" spans="1:12">
      <c r="A3089" s="1" t="s">
        <v>5955</v>
      </c>
      <c r="C3089" s="1" t="s">
        <v>5955</v>
      </c>
      <c r="D3089" s="1" t="s">
        <v>2866</v>
      </c>
      <c r="E3089" s="1" t="s">
        <v>5955</v>
      </c>
      <c r="G3089" s="1" t="s">
        <v>50</v>
      </c>
      <c r="H3089" s="1" t="s">
        <v>9519</v>
      </c>
      <c r="I3089" s="1" t="s">
        <v>310</v>
      </c>
      <c r="L3089" s="1" t="s">
        <v>5398</v>
      </c>
    </row>
    <row r="3090" spans="1:12">
      <c r="A3090" s="1" t="s">
        <v>5956</v>
      </c>
      <c r="C3090" s="1" t="s">
        <v>5956</v>
      </c>
      <c r="D3090" s="1" t="s">
        <v>2866</v>
      </c>
      <c r="E3090" s="1" t="s">
        <v>5956</v>
      </c>
      <c r="G3090" s="1" t="s">
        <v>50</v>
      </c>
      <c r="H3090" s="1" t="s">
        <v>9520</v>
      </c>
      <c r="I3090" s="1" t="s">
        <v>310</v>
      </c>
      <c r="L3090" s="1" t="s">
        <v>5398</v>
      </c>
    </row>
    <row r="3091" spans="1:12">
      <c r="A3091" s="1" t="s">
        <v>5957</v>
      </c>
      <c r="C3091" s="1" t="s">
        <v>5957</v>
      </c>
      <c r="D3091" s="1" t="s">
        <v>2866</v>
      </c>
      <c r="E3091" s="1" t="s">
        <v>5957</v>
      </c>
      <c r="G3091" s="1" t="s">
        <v>50</v>
      </c>
      <c r="H3091" s="1" t="s">
        <v>9521</v>
      </c>
      <c r="I3091" s="1" t="s">
        <v>310</v>
      </c>
      <c r="L3091" s="1" t="s">
        <v>5398</v>
      </c>
    </row>
    <row r="3092" spans="1:12">
      <c r="A3092" s="1" t="s">
        <v>5958</v>
      </c>
      <c r="C3092" s="1" t="s">
        <v>5958</v>
      </c>
      <c r="D3092" s="1" t="s">
        <v>2866</v>
      </c>
      <c r="E3092" s="1" t="s">
        <v>5958</v>
      </c>
      <c r="G3092" s="1" t="s">
        <v>50</v>
      </c>
      <c r="H3092" s="1" t="s">
        <v>9522</v>
      </c>
      <c r="I3092" s="1" t="s">
        <v>310</v>
      </c>
      <c r="L3092" s="1" t="s">
        <v>5398</v>
      </c>
    </row>
    <row r="3093" spans="1:12">
      <c r="A3093" s="1" t="s">
        <v>5959</v>
      </c>
      <c r="C3093" s="1" t="s">
        <v>5959</v>
      </c>
      <c r="D3093" s="1" t="s">
        <v>2866</v>
      </c>
      <c r="E3093" s="1" t="s">
        <v>5959</v>
      </c>
      <c r="G3093" s="1" t="s">
        <v>50</v>
      </c>
      <c r="H3093" s="1" t="s">
        <v>9523</v>
      </c>
      <c r="I3093" s="1" t="s">
        <v>310</v>
      </c>
      <c r="L3093" s="1" t="s">
        <v>5398</v>
      </c>
    </row>
    <row r="3094" spans="1:12">
      <c r="A3094" s="1" t="s">
        <v>5960</v>
      </c>
      <c r="C3094" s="1" t="s">
        <v>5960</v>
      </c>
      <c r="D3094" s="1" t="s">
        <v>2866</v>
      </c>
      <c r="E3094" s="1" t="s">
        <v>5960</v>
      </c>
      <c r="G3094" s="1" t="s">
        <v>50</v>
      </c>
      <c r="H3094" s="1" t="s">
        <v>9524</v>
      </c>
      <c r="I3094" s="1" t="s">
        <v>310</v>
      </c>
      <c r="L3094" s="1" t="s">
        <v>5398</v>
      </c>
    </row>
    <row r="3095" spans="1:12">
      <c r="A3095" s="1" t="s">
        <v>5961</v>
      </c>
      <c r="C3095" s="1" t="s">
        <v>5961</v>
      </c>
      <c r="D3095" s="1" t="s">
        <v>2866</v>
      </c>
      <c r="E3095" s="1" t="s">
        <v>5961</v>
      </c>
      <c r="G3095" s="1" t="s">
        <v>50</v>
      </c>
      <c r="H3095" s="1" t="s">
        <v>9525</v>
      </c>
      <c r="I3095" s="1" t="s">
        <v>310</v>
      </c>
      <c r="L3095" s="1" t="s">
        <v>5398</v>
      </c>
    </row>
    <row r="3096" spans="1:12">
      <c r="A3096" s="1" t="s">
        <v>5962</v>
      </c>
      <c r="C3096" s="1" t="s">
        <v>5962</v>
      </c>
      <c r="D3096" s="1" t="s">
        <v>2866</v>
      </c>
      <c r="E3096" s="1" t="s">
        <v>5962</v>
      </c>
      <c r="G3096" s="1" t="s">
        <v>50</v>
      </c>
      <c r="H3096" s="1" t="s">
        <v>9526</v>
      </c>
      <c r="I3096" s="1" t="s">
        <v>310</v>
      </c>
      <c r="L3096" s="1" t="s">
        <v>5398</v>
      </c>
    </row>
    <row r="3097" spans="1:12">
      <c r="A3097" s="1" t="s">
        <v>5963</v>
      </c>
      <c r="C3097" s="1" t="s">
        <v>5963</v>
      </c>
      <c r="D3097" s="1" t="s">
        <v>2866</v>
      </c>
      <c r="E3097" s="1" t="s">
        <v>5963</v>
      </c>
      <c r="G3097" s="1" t="s">
        <v>50</v>
      </c>
      <c r="H3097" s="1" t="s">
        <v>9527</v>
      </c>
      <c r="I3097" s="1" t="s">
        <v>310</v>
      </c>
      <c r="L3097" s="1" t="s">
        <v>5398</v>
      </c>
    </row>
    <row r="3098" spans="1:12">
      <c r="A3098" s="1" t="s">
        <v>5964</v>
      </c>
      <c r="C3098" s="1" t="s">
        <v>5964</v>
      </c>
      <c r="D3098" s="1" t="s">
        <v>2866</v>
      </c>
      <c r="E3098" s="1" t="s">
        <v>5964</v>
      </c>
      <c r="G3098" s="1" t="s">
        <v>50</v>
      </c>
      <c r="H3098" s="1" t="s">
        <v>9528</v>
      </c>
      <c r="I3098" s="1" t="s">
        <v>310</v>
      </c>
      <c r="L3098" s="1" t="s">
        <v>5398</v>
      </c>
    </row>
    <row r="3099" spans="1:12">
      <c r="A3099" s="1" t="s">
        <v>5965</v>
      </c>
      <c r="C3099" s="1" t="s">
        <v>5965</v>
      </c>
      <c r="D3099" s="1" t="s">
        <v>2866</v>
      </c>
      <c r="E3099" s="1" t="s">
        <v>5965</v>
      </c>
      <c r="G3099" s="1" t="s">
        <v>50</v>
      </c>
      <c r="H3099" s="1" t="s">
        <v>9529</v>
      </c>
      <c r="I3099" s="1" t="s">
        <v>310</v>
      </c>
      <c r="L3099" s="1" t="s">
        <v>5398</v>
      </c>
    </row>
    <row r="3100" spans="1:12">
      <c r="A3100" s="1" t="s">
        <v>5966</v>
      </c>
      <c r="C3100" s="1" t="s">
        <v>5966</v>
      </c>
      <c r="D3100" s="1" t="s">
        <v>2866</v>
      </c>
      <c r="E3100" s="1" t="s">
        <v>5966</v>
      </c>
      <c r="G3100" s="1" t="s">
        <v>50</v>
      </c>
      <c r="H3100" s="1" t="s">
        <v>9530</v>
      </c>
      <c r="I3100" s="1" t="s">
        <v>310</v>
      </c>
      <c r="L3100" s="1" t="s">
        <v>5398</v>
      </c>
    </row>
    <row r="3101" spans="1:12">
      <c r="A3101" s="1" t="s">
        <v>5967</v>
      </c>
      <c r="C3101" s="1" t="s">
        <v>5967</v>
      </c>
      <c r="D3101" s="1" t="s">
        <v>2866</v>
      </c>
      <c r="E3101" s="1" t="s">
        <v>5967</v>
      </c>
      <c r="G3101" s="1" t="s">
        <v>50</v>
      </c>
      <c r="H3101" s="1" t="s">
        <v>9531</v>
      </c>
      <c r="I3101" s="1" t="s">
        <v>310</v>
      </c>
      <c r="L3101" s="1" t="s">
        <v>5398</v>
      </c>
    </row>
    <row r="3102" spans="1:12">
      <c r="A3102" s="1" t="s">
        <v>5968</v>
      </c>
      <c r="C3102" s="1" t="s">
        <v>5968</v>
      </c>
      <c r="D3102" s="1" t="s">
        <v>2866</v>
      </c>
      <c r="E3102" s="1" t="s">
        <v>5968</v>
      </c>
      <c r="G3102" s="1" t="s">
        <v>50</v>
      </c>
      <c r="H3102" s="1" t="s">
        <v>9532</v>
      </c>
      <c r="I3102" s="1" t="s">
        <v>310</v>
      </c>
      <c r="L3102" s="1" t="s">
        <v>5398</v>
      </c>
    </row>
    <row r="3103" spans="1:12">
      <c r="A3103" s="1" t="s">
        <v>5969</v>
      </c>
      <c r="C3103" s="1" t="s">
        <v>5969</v>
      </c>
      <c r="D3103" s="1" t="s">
        <v>2866</v>
      </c>
      <c r="E3103" s="1" t="s">
        <v>5969</v>
      </c>
      <c r="G3103" s="1" t="s">
        <v>50</v>
      </c>
      <c r="H3103" s="1" t="s">
        <v>9533</v>
      </c>
      <c r="I3103" s="1" t="s">
        <v>310</v>
      </c>
      <c r="L3103" s="1" t="s">
        <v>5398</v>
      </c>
    </row>
    <row r="3104" spans="1:12">
      <c r="A3104" s="1" t="s">
        <v>5970</v>
      </c>
      <c r="C3104" s="1" t="s">
        <v>5970</v>
      </c>
      <c r="D3104" s="1" t="s">
        <v>2866</v>
      </c>
      <c r="E3104" s="1" t="s">
        <v>5970</v>
      </c>
      <c r="G3104" s="1" t="s">
        <v>50</v>
      </c>
      <c r="H3104" s="1" t="s">
        <v>9534</v>
      </c>
      <c r="I3104" s="1" t="s">
        <v>310</v>
      </c>
      <c r="L3104" s="1" t="s">
        <v>5398</v>
      </c>
    </row>
    <row r="3105" spans="1:12">
      <c r="A3105" s="1" t="s">
        <v>5971</v>
      </c>
      <c r="C3105" s="1" t="s">
        <v>5971</v>
      </c>
      <c r="D3105" s="1" t="s">
        <v>2866</v>
      </c>
      <c r="E3105" s="1" t="s">
        <v>5971</v>
      </c>
      <c r="G3105" s="1" t="s">
        <v>50</v>
      </c>
      <c r="H3105" s="1" t="s">
        <v>9535</v>
      </c>
      <c r="I3105" s="1" t="s">
        <v>310</v>
      </c>
      <c r="L3105" s="1" t="s">
        <v>5398</v>
      </c>
    </row>
    <row r="3106" spans="1:12">
      <c r="A3106" s="1" t="s">
        <v>5972</v>
      </c>
      <c r="C3106" s="1" t="s">
        <v>5972</v>
      </c>
      <c r="D3106" s="1" t="s">
        <v>2866</v>
      </c>
      <c r="E3106" s="1" t="s">
        <v>5972</v>
      </c>
      <c r="G3106" s="1" t="s">
        <v>50</v>
      </c>
      <c r="H3106" s="1" t="s">
        <v>9536</v>
      </c>
      <c r="I3106" s="1" t="s">
        <v>310</v>
      </c>
      <c r="L3106" s="1" t="s">
        <v>5398</v>
      </c>
    </row>
    <row r="3107" spans="1:12">
      <c r="A3107" s="1" t="s">
        <v>5973</v>
      </c>
      <c r="C3107" s="1" t="s">
        <v>5973</v>
      </c>
      <c r="D3107" s="1" t="s">
        <v>2866</v>
      </c>
      <c r="E3107" s="1" t="s">
        <v>5973</v>
      </c>
      <c r="G3107" s="1" t="s">
        <v>50</v>
      </c>
      <c r="H3107" s="1" t="s">
        <v>9537</v>
      </c>
      <c r="I3107" s="1" t="s">
        <v>310</v>
      </c>
      <c r="L3107" s="1" t="s">
        <v>5398</v>
      </c>
    </row>
    <row r="3108" spans="1:12">
      <c r="A3108" s="1" t="s">
        <v>5974</v>
      </c>
      <c r="C3108" s="1" t="s">
        <v>5974</v>
      </c>
      <c r="D3108" s="1" t="s">
        <v>2866</v>
      </c>
      <c r="E3108" s="1" t="s">
        <v>5974</v>
      </c>
      <c r="G3108" s="1" t="s">
        <v>50</v>
      </c>
      <c r="H3108" s="1" t="s">
        <v>9538</v>
      </c>
      <c r="I3108" s="1" t="s">
        <v>310</v>
      </c>
      <c r="L3108" s="1" t="s">
        <v>5398</v>
      </c>
    </row>
    <row r="3109" spans="1:12">
      <c r="A3109" s="1" t="s">
        <v>5975</v>
      </c>
      <c r="C3109" s="1" t="s">
        <v>5975</v>
      </c>
      <c r="D3109" s="1" t="s">
        <v>2866</v>
      </c>
      <c r="E3109" s="1" t="s">
        <v>5975</v>
      </c>
      <c r="G3109" s="1" t="s">
        <v>50</v>
      </c>
      <c r="H3109" s="1" t="s">
        <v>9539</v>
      </c>
      <c r="I3109" s="1" t="s">
        <v>310</v>
      </c>
      <c r="L3109" s="1" t="s">
        <v>5398</v>
      </c>
    </row>
    <row r="3110" spans="1:12">
      <c r="A3110" s="1" t="s">
        <v>5976</v>
      </c>
      <c r="C3110" s="1" t="s">
        <v>5976</v>
      </c>
      <c r="D3110" s="1" t="s">
        <v>2866</v>
      </c>
      <c r="E3110" s="1" t="s">
        <v>5976</v>
      </c>
      <c r="G3110" s="1" t="s">
        <v>50</v>
      </c>
      <c r="H3110" s="1" t="s">
        <v>9540</v>
      </c>
      <c r="I3110" s="1" t="s">
        <v>310</v>
      </c>
      <c r="L3110" s="1" t="s">
        <v>5398</v>
      </c>
    </row>
    <row r="3111" spans="1:12">
      <c r="A3111" s="1" t="s">
        <v>5977</v>
      </c>
      <c r="C3111" s="1" t="s">
        <v>5977</v>
      </c>
      <c r="D3111" s="1" t="s">
        <v>2866</v>
      </c>
      <c r="E3111" s="1" t="s">
        <v>5977</v>
      </c>
      <c r="G3111" s="1" t="s">
        <v>50</v>
      </c>
      <c r="H3111" s="1" t="s">
        <v>9541</v>
      </c>
      <c r="I3111" s="1" t="s">
        <v>310</v>
      </c>
      <c r="L3111" s="1" t="s">
        <v>5398</v>
      </c>
    </row>
    <row r="3112" spans="1:12">
      <c r="A3112" s="1" t="s">
        <v>5978</v>
      </c>
      <c r="C3112" s="1" t="s">
        <v>5978</v>
      </c>
      <c r="D3112" s="1" t="s">
        <v>2866</v>
      </c>
      <c r="E3112" s="1" t="s">
        <v>5978</v>
      </c>
      <c r="G3112" s="1" t="s">
        <v>50</v>
      </c>
      <c r="H3112" s="1" t="s">
        <v>9542</v>
      </c>
      <c r="I3112" s="1" t="s">
        <v>310</v>
      </c>
      <c r="L3112" s="1" t="s">
        <v>5398</v>
      </c>
    </row>
    <row r="3113" spans="1:12">
      <c r="A3113" s="1" t="s">
        <v>5979</v>
      </c>
      <c r="C3113" s="1" t="s">
        <v>5979</v>
      </c>
      <c r="D3113" s="1" t="s">
        <v>2866</v>
      </c>
      <c r="E3113" s="1" t="s">
        <v>5979</v>
      </c>
      <c r="G3113" s="1" t="s">
        <v>50</v>
      </c>
      <c r="H3113" s="1" t="s">
        <v>9543</v>
      </c>
      <c r="I3113" s="1" t="s">
        <v>310</v>
      </c>
      <c r="L3113" s="1" t="s">
        <v>5398</v>
      </c>
    </row>
    <row r="3114" spans="1:12">
      <c r="A3114" s="1" t="s">
        <v>5980</v>
      </c>
      <c r="C3114" s="1" t="s">
        <v>5980</v>
      </c>
      <c r="D3114" s="1" t="s">
        <v>2866</v>
      </c>
      <c r="E3114" s="1" t="s">
        <v>5980</v>
      </c>
      <c r="G3114" s="1" t="s">
        <v>50</v>
      </c>
      <c r="H3114" s="1" t="s">
        <v>9544</v>
      </c>
      <c r="I3114" s="1" t="s">
        <v>310</v>
      </c>
      <c r="L3114" s="1" t="s">
        <v>5398</v>
      </c>
    </row>
    <row r="3115" spans="1:12">
      <c r="A3115" s="1" t="s">
        <v>5981</v>
      </c>
      <c r="C3115" s="1" t="s">
        <v>5981</v>
      </c>
      <c r="D3115" s="1" t="s">
        <v>2866</v>
      </c>
      <c r="E3115" s="1" t="s">
        <v>5981</v>
      </c>
      <c r="G3115" s="1" t="s">
        <v>50</v>
      </c>
      <c r="H3115" s="1" t="s">
        <v>9545</v>
      </c>
      <c r="I3115" s="1" t="s">
        <v>310</v>
      </c>
      <c r="L3115" s="1" t="s">
        <v>5398</v>
      </c>
    </row>
    <row r="3116" spans="1:12">
      <c r="A3116" s="1" t="s">
        <v>5982</v>
      </c>
      <c r="C3116" s="1" t="s">
        <v>5982</v>
      </c>
      <c r="D3116" s="1" t="s">
        <v>2866</v>
      </c>
      <c r="E3116" s="1" t="s">
        <v>5982</v>
      </c>
      <c r="G3116" s="1" t="s">
        <v>50</v>
      </c>
      <c r="H3116" s="1" t="s">
        <v>9546</v>
      </c>
      <c r="I3116" s="1" t="s">
        <v>310</v>
      </c>
      <c r="L3116" s="1" t="s">
        <v>5398</v>
      </c>
    </row>
    <row r="3117" spans="1:12">
      <c r="A3117" s="1" t="s">
        <v>5983</v>
      </c>
      <c r="C3117" s="1" t="s">
        <v>5983</v>
      </c>
      <c r="D3117" s="1" t="s">
        <v>2866</v>
      </c>
      <c r="E3117" s="1" t="s">
        <v>5983</v>
      </c>
      <c r="G3117" s="1" t="s">
        <v>50</v>
      </c>
      <c r="H3117" s="1" t="s">
        <v>9547</v>
      </c>
      <c r="I3117" s="1" t="s">
        <v>310</v>
      </c>
      <c r="L3117" s="1" t="s">
        <v>5398</v>
      </c>
    </row>
    <row r="3118" spans="1:12">
      <c r="A3118" s="1" t="s">
        <v>5984</v>
      </c>
      <c r="C3118" s="1" t="s">
        <v>5984</v>
      </c>
      <c r="D3118" s="1" t="s">
        <v>2866</v>
      </c>
      <c r="E3118" s="1" t="s">
        <v>5984</v>
      </c>
      <c r="G3118" s="1" t="s">
        <v>50</v>
      </c>
      <c r="H3118" s="1" t="s">
        <v>9548</v>
      </c>
      <c r="I3118" s="1" t="s">
        <v>310</v>
      </c>
      <c r="L3118" s="1" t="s">
        <v>5398</v>
      </c>
    </row>
    <row r="3119" spans="1:12">
      <c r="A3119" s="1" t="s">
        <v>5985</v>
      </c>
      <c r="C3119" s="1" t="s">
        <v>5985</v>
      </c>
      <c r="D3119" s="1" t="s">
        <v>2866</v>
      </c>
      <c r="E3119" s="1" t="s">
        <v>5985</v>
      </c>
      <c r="G3119" s="1" t="s">
        <v>50</v>
      </c>
      <c r="H3119" s="1" t="s">
        <v>9549</v>
      </c>
      <c r="I3119" s="1" t="s">
        <v>310</v>
      </c>
      <c r="L3119" s="1" t="s">
        <v>5398</v>
      </c>
    </row>
    <row r="3120" spans="1:12">
      <c r="A3120" s="1" t="s">
        <v>5986</v>
      </c>
      <c r="C3120" s="1" t="s">
        <v>5986</v>
      </c>
      <c r="D3120" s="1" t="s">
        <v>2866</v>
      </c>
      <c r="E3120" s="1" t="s">
        <v>5986</v>
      </c>
      <c r="G3120" s="1" t="s">
        <v>50</v>
      </c>
      <c r="H3120" s="1" t="s">
        <v>9550</v>
      </c>
      <c r="I3120" s="1" t="s">
        <v>310</v>
      </c>
      <c r="L3120" s="1" t="s">
        <v>5398</v>
      </c>
    </row>
    <row r="3121" spans="1:12">
      <c r="A3121" s="1" t="s">
        <v>5987</v>
      </c>
      <c r="C3121" s="1" t="s">
        <v>5987</v>
      </c>
      <c r="D3121" s="1" t="s">
        <v>2866</v>
      </c>
      <c r="E3121" s="1" t="s">
        <v>5987</v>
      </c>
      <c r="G3121" s="1" t="s">
        <v>50</v>
      </c>
      <c r="H3121" s="1" t="s">
        <v>9551</v>
      </c>
      <c r="I3121" s="1" t="s">
        <v>310</v>
      </c>
      <c r="L3121" s="1" t="s">
        <v>5398</v>
      </c>
    </row>
    <row r="3122" spans="1:12">
      <c r="A3122" s="1" t="s">
        <v>5988</v>
      </c>
      <c r="C3122" s="1" t="s">
        <v>5988</v>
      </c>
      <c r="D3122" s="1" t="s">
        <v>2866</v>
      </c>
      <c r="E3122" s="1" t="s">
        <v>5988</v>
      </c>
      <c r="G3122" s="1" t="s">
        <v>50</v>
      </c>
      <c r="H3122" s="1" t="s">
        <v>9552</v>
      </c>
      <c r="I3122" s="1" t="s">
        <v>310</v>
      </c>
      <c r="L3122" s="1" t="s">
        <v>5398</v>
      </c>
    </row>
    <row r="3123" spans="1:12">
      <c r="A3123" s="1" t="s">
        <v>5989</v>
      </c>
      <c r="C3123" s="1" t="s">
        <v>5989</v>
      </c>
      <c r="D3123" s="1" t="s">
        <v>2866</v>
      </c>
      <c r="E3123" s="1" t="s">
        <v>5989</v>
      </c>
      <c r="G3123" s="1" t="s">
        <v>50</v>
      </c>
      <c r="H3123" s="1" t="s">
        <v>9553</v>
      </c>
      <c r="I3123" s="1" t="s">
        <v>310</v>
      </c>
      <c r="L3123" s="1" t="s">
        <v>5398</v>
      </c>
    </row>
    <row r="3124" spans="1:12">
      <c r="A3124" s="1" t="s">
        <v>5990</v>
      </c>
      <c r="C3124" s="1" t="s">
        <v>5990</v>
      </c>
      <c r="D3124" s="1" t="s">
        <v>2866</v>
      </c>
      <c r="E3124" s="1" t="s">
        <v>5990</v>
      </c>
      <c r="G3124" s="1" t="s">
        <v>50</v>
      </c>
      <c r="H3124" s="1" t="s">
        <v>9554</v>
      </c>
      <c r="I3124" s="1" t="s">
        <v>310</v>
      </c>
      <c r="L3124" s="1" t="s">
        <v>5398</v>
      </c>
    </row>
    <row r="3125" spans="1:12">
      <c r="A3125" s="1" t="s">
        <v>5991</v>
      </c>
      <c r="C3125" s="1" t="s">
        <v>5991</v>
      </c>
      <c r="D3125" s="1" t="s">
        <v>2866</v>
      </c>
      <c r="E3125" s="1" t="s">
        <v>5991</v>
      </c>
      <c r="G3125" s="1" t="s">
        <v>50</v>
      </c>
      <c r="H3125" s="1" t="s">
        <v>9555</v>
      </c>
      <c r="I3125" s="1" t="s">
        <v>310</v>
      </c>
      <c r="L3125" s="1" t="s">
        <v>5398</v>
      </c>
    </row>
    <row r="3126" spans="1:12">
      <c r="A3126" s="1" t="s">
        <v>5992</v>
      </c>
      <c r="C3126" s="1" t="s">
        <v>5992</v>
      </c>
      <c r="D3126" s="1" t="s">
        <v>2866</v>
      </c>
      <c r="E3126" s="1" t="s">
        <v>5992</v>
      </c>
      <c r="G3126" s="1" t="s">
        <v>50</v>
      </c>
      <c r="H3126" s="1" t="s">
        <v>9556</v>
      </c>
      <c r="I3126" s="1" t="s">
        <v>310</v>
      </c>
      <c r="L3126" s="1" t="s">
        <v>5398</v>
      </c>
    </row>
    <row r="3127" spans="1:12">
      <c r="A3127" s="1" t="s">
        <v>5993</v>
      </c>
      <c r="C3127" s="1" t="s">
        <v>5993</v>
      </c>
      <c r="D3127" s="1" t="s">
        <v>2866</v>
      </c>
      <c r="E3127" s="1" t="s">
        <v>5993</v>
      </c>
      <c r="G3127" s="1" t="s">
        <v>50</v>
      </c>
      <c r="H3127" s="1" t="s">
        <v>9557</v>
      </c>
      <c r="I3127" s="1" t="s">
        <v>310</v>
      </c>
      <c r="L3127" s="1" t="s">
        <v>5398</v>
      </c>
    </row>
    <row r="3128" spans="1:12">
      <c r="A3128" s="1" t="s">
        <v>5994</v>
      </c>
      <c r="C3128" s="1" t="s">
        <v>5994</v>
      </c>
      <c r="D3128" s="1" t="s">
        <v>2866</v>
      </c>
      <c r="E3128" s="1" t="s">
        <v>5994</v>
      </c>
      <c r="G3128" s="1" t="s">
        <v>50</v>
      </c>
      <c r="H3128" s="1" t="s">
        <v>9558</v>
      </c>
      <c r="I3128" s="1" t="s">
        <v>310</v>
      </c>
      <c r="L3128" s="1" t="s">
        <v>5398</v>
      </c>
    </row>
    <row r="3129" spans="1:12">
      <c r="A3129" s="1" t="s">
        <v>5995</v>
      </c>
      <c r="C3129" s="1" t="s">
        <v>5995</v>
      </c>
      <c r="D3129" s="1" t="s">
        <v>2866</v>
      </c>
      <c r="E3129" s="1" t="s">
        <v>5995</v>
      </c>
      <c r="G3129" s="1" t="s">
        <v>50</v>
      </c>
      <c r="H3129" s="1" t="s">
        <v>9559</v>
      </c>
      <c r="I3129" s="1" t="s">
        <v>310</v>
      </c>
      <c r="L3129" s="1" t="s">
        <v>5398</v>
      </c>
    </row>
    <row r="3130" spans="1:12">
      <c r="A3130" s="1" t="s">
        <v>5996</v>
      </c>
      <c r="C3130" s="1" t="s">
        <v>5996</v>
      </c>
      <c r="D3130" s="1" t="s">
        <v>2866</v>
      </c>
      <c r="E3130" s="1" t="s">
        <v>5996</v>
      </c>
      <c r="G3130" s="1" t="s">
        <v>50</v>
      </c>
      <c r="H3130" s="1" t="s">
        <v>9560</v>
      </c>
      <c r="I3130" s="1" t="s">
        <v>310</v>
      </c>
      <c r="L3130" s="1" t="s">
        <v>5398</v>
      </c>
    </row>
    <row r="3131" spans="1:12">
      <c r="A3131" s="1" t="s">
        <v>5997</v>
      </c>
      <c r="C3131" s="1" t="s">
        <v>5997</v>
      </c>
      <c r="D3131" s="1" t="s">
        <v>2866</v>
      </c>
      <c r="E3131" s="1" t="s">
        <v>5997</v>
      </c>
      <c r="G3131" s="1" t="s">
        <v>50</v>
      </c>
      <c r="H3131" s="1" t="s">
        <v>9561</v>
      </c>
      <c r="I3131" s="1" t="s">
        <v>310</v>
      </c>
      <c r="L3131" s="1" t="s">
        <v>5398</v>
      </c>
    </row>
    <row r="3132" spans="1:12">
      <c r="A3132" s="1" t="s">
        <v>5998</v>
      </c>
      <c r="C3132" s="1" t="s">
        <v>5998</v>
      </c>
      <c r="D3132" s="1" t="s">
        <v>2866</v>
      </c>
      <c r="E3132" s="1" t="s">
        <v>5998</v>
      </c>
      <c r="G3132" s="1" t="s">
        <v>50</v>
      </c>
      <c r="H3132" s="1" t="s">
        <v>9562</v>
      </c>
      <c r="I3132" s="1" t="s">
        <v>310</v>
      </c>
      <c r="L3132" s="1" t="s">
        <v>5398</v>
      </c>
    </row>
    <row r="3133" spans="1:12">
      <c r="A3133" s="1" t="s">
        <v>5999</v>
      </c>
      <c r="C3133" s="1" t="s">
        <v>5999</v>
      </c>
      <c r="D3133" s="1" t="s">
        <v>2866</v>
      </c>
      <c r="E3133" s="1" t="s">
        <v>5999</v>
      </c>
      <c r="G3133" s="1" t="s">
        <v>50</v>
      </c>
      <c r="H3133" s="1" t="s">
        <v>9563</v>
      </c>
      <c r="I3133" s="1" t="s">
        <v>310</v>
      </c>
      <c r="L3133" s="1" t="s">
        <v>5398</v>
      </c>
    </row>
    <row r="3134" spans="1:12">
      <c r="A3134" s="1" t="s">
        <v>6000</v>
      </c>
      <c r="C3134" s="1" t="s">
        <v>6000</v>
      </c>
      <c r="D3134" s="1" t="s">
        <v>2866</v>
      </c>
      <c r="E3134" s="1" t="s">
        <v>6000</v>
      </c>
      <c r="G3134" s="1" t="s">
        <v>50</v>
      </c>
      <c r="H3134" s="1" t="s">
        <v>9564</v>
      </c>
      <c r="I3134" s="1" t="s">
        <v>310</v>
      </c>
      <c r="L3134" s="1" t="s">
        <v>5398</v>
      </c>
    </row>
    <row r="3135" spans="1:12">
      <c r="A3135" s="1" t="s">
        <v>6001</v>
      </c>
      <c r="C3135" s="1" t="s">
        <v>6001</v>
      </c>
      <c r="D3135" s="1" t="s">
        <v>2866</v>
      </c>
      <c r="E3135" s="1" t="s">
        <v>6001</v>
      </c>
      <c r="G3135" s="1" t="s">
        <v>50</v>
      </c>
      <c r="H3135" s="1" t="s">
        <v>9565</v>
      </c>
      <c r="I3135" s="1" t="s">
        <v>310</v>
      </c>
      <c r="L3135" s="1" t="s">
        <v>5398</v>
      </c>
    </row>
    <row r="3136" spans="1:12">
      <c r="A3136" s="1" t="s">
        <v>6002</v>
      </c>
      <c r="C3136" s="1" t="s">
        <v>6002</v>
      </c>
      <c r="D3136" s="1" t="s">
        <v>2866</v>
      </c>
      <c r="E3136" s="1" t="s">
        <v>6002</v>
      </c>
      <c r="G3136" s="1" t="s">
        <v>50</v>
      </c>
      <c r="H3136" s="1" t="s">
        <v>9566</v>
      </c>
      <c r="I3136" s="1" t="s">
        <v>310</v>
      </c>
      <c r="L3136" s="1" t="s">
        <v>5398</v>
      </c>
    </row>
    <row r="3137" spans="1:12">
      <c r="A3137" s="1" t="s">
        <v>6003</v>
      </c>
      <c r="C3137" s="1" t="s">
        <v>6003</v>
      </c>
      <c r="D3137" s="1" t="s">
        <v>2866</v>
      </c>
      <c r="E3137" s="1" t="s">
        <v>6003</v>
      </c>
      <c r="G3137" s="1" t="s">
        <v>50</v>
      </c>
      <c r="H3137" s="1" t="s">
        <v>9567</v>
      </c>
      <c r="I3137" s="1" t="s">
        <v>310</v>
      </c>
      <c r="L3137" s="1" t="s">
        <v>5398</v>
      </c>
    </row>
    <row r="3138" spans="1:12">
      <c r="A3138" s="1" t="s">
        <v>6004</v>
      </c>
      <c r="C3138" s="1" t="s">
        <v>6004</v>
      </c>
      <c r="D3138" s="1" t="s">
        <v>2866</v>
      </c>
      <c r="E3138" s="1" t="s">
        <v>6004</v>
      </c>
      <c r="G3138" s="1" t="s">
        <v>50</v>
      </c>
      <c r="H3138" s="1" t="s">
        <v>9568</v>
      </c>
      <c r="I3138" s="1" t="s">
        <v>310</v>
      </c>
      <c r="L3138" s="1" t="s">
        <v>5398</v>
      </c>
    </row>
    <row r="3139" spans="1:12">
      <c r="A3139" s="1" t="s">
        <v>6005</v>
      </c>
      <c r="C3139" s="1" t="s">
        <v>6005</v>
      </c>
      <c r="D3139" s="1" t="s">
        <v>2866</v>
      </c>
      <c r="E3139" s="1" t="s">
        <v>6005</v>
      </c>
      <c r="G3139" s="1" t="s">
        <v>50</v>
      </c>
      <c r="H3139" s="1" t="s">
        <v>9569</v>
      </c>
      <c r="I3139" s="1" t="s">
        <v>310</v>
      </c>
      <c r="L3139" s="1" t="s">
        <v>5398</v>
      </c>
    </row>
    <row r="3140" spans="1:12">
      <c r="A3140" s="1" t="s">
        <v>6006</v>
      </c>
      <c r="C3140" s="1" t="s">
        <v>6006</v>
      </c>
      <c r="D3140" s="1" t="s">
        <v>2866</v>
      </c>
      <c r="E3140" s="1" t="s">
        <v>6006</v>
      </c>
      <c r="G3140" s="1" t="s">
        <v>50</v>
      </c>
      <c r="H3140" s="1" t="s">
        <v>9570</v>
      </c>
      <c r="I3140" s="1" t="s">
        <v>310</v>
      </c>
      <c r="L3140" s="1" t="s">
        <v>5398</v>
      </c>
    </row>
    <row r="3141" spans="1:12">
      <c r="A3141" s="1" t="s">
        <v>6007</v>
      </c>
      <c r="C3141" s="1" t="s">
        <v>6007</v>
      </c>
      <c r="D3141" s="1" t="s">
        <v>2866</v>
      </c>
      <c r="E3141" s="1" t="s">
        <v>6007</v>
      </c>
      <c r="G3141" s="1" t="s">
        <v>50</v>
      </c>
      <c r="H3141" s="1" t="s">
        <v>9571</v>
      </c>
      <c r="I3141" s="1" t="s">
        <v>310</v>
      </c>
      <c r="L3141" s="1" t="s">
        <v>5398</v>
      </c>
    </row>
    <row r="3142" spans="1:12">
      <c r="A3142" s="1" t="s">
        <v>6008</v>
      </c>
      <c r="C3142" s="1" t="s">
        <v>6008</v>
      </c>
      <c r="D3142" s="1" t="s">
        <v>2866</v>
      </c>
      <c r="E3142" s="1" t="s">
        <v>6008</v>
      </c>
      <c r="G3142" s="1" t="s">
        <v>50</v>
      </c>
      <c r="H3142" s="1" t="s">
        <v>9572</v>
      </c>
      <c r="I3142" s="1" t="s">
        <v>310</v>
      </c>
      <c r="L3142" s="1" t="s">
        <v>5398</v>
      </c>
    </row>
    <row r="3143" spans="1:12">
      <c r="A3143" s="1" t="s">
        <v>6009</v>
      </c>
      <c r="C3143" s="1" t="s">
        <v>6009</v>
      </c>
      <c r="D3143" s="1" t="s">
        <v>2866</v>
      </c>
      <c r="E3143" s="1" t="s">
        <v>6009</v>
      </c>
      <c r="G3143" s="1" t="s">
        <v>50</v>
      </c>
      <c r="H3143" s="1" t="s">
        <v>9573</v>
      </c>
      <c r="I3143" s="1" t="s">
        <v>310</v>
      </c>
      <c r="L3143" s="1" t="s">
        <v>5398</v>
      </c>
    </row>
    <row r="3144" spans="1:12">
      <c r="A3144" s="1" t="s">
        <v>6010</v>
      </c>
      <c r="C3144" s="1" t="s">
        <v>6010</v>
      </c>
      <c r="D3144" s="1" t="s">
        <v>2866</v>
      </c>
      <c r="E3144" s="1" t="s">
        <v>6010</v>
      </c>
      <c r="G3144" s="1" t="s">
        <v>50</v>
      </c>
      <c r="H3144" s="1" t="s">
        <v>9574</v>
      </c>
      <c r="I3144" s="1" t="s">
        <v>310</v>
      </c>
      <c r="L3144" s="1" t="s">
        <v>5398</v>
      </c>
    </row>
    <row r="3145" spans="1:12">
      <c r="A3145" s="1" t="s">
        <v>6011</v>
      </c>
      <c r="C3145" s="1" t="s">
        <v>6011</v>
      </c>
      <c r="D3145" s="1" t="s">
        <v>2866</v>
      </c>
      <c r="E3145" s="1" t="s">
        <v>6011</v>
      </c>
      <c r="G3145" s="1" t="s">
        <v>50</v>
      </c>
      <c r="H3145" s="1" t="s">
        <v>9575</v>
      </c>
      <c r="I3145" s="1" t="s">
        <v>310</v>
      </c>
      <c r="L3145" s="1" t="s">
        <v>5398</v>
      </c>
    </row>
    <row r="3146" spans="1:12">
      <c r="A3146" s="1" t="s">
        <v>6012</v>
      </c>
      <c r="C3146" s="1" t="s">
        <v>6012</v>
      </c>
      <c r="D3146" s="1" t="s">
        <v>2866</v>
      </c>
      <c r="E3146" s="1" t="s">
        <v>6012</v>
      </c>
      <c r="G3146" s="1" t="s">
        <v>50</v>
      </c>
      <c r="H3146" s="1" t="s">
        <v>9576</v>
      </c>
      <c r="I3146" s="1" t="s">
        <v>310</v>
      </c>
      <c r="L3146" s="1" t="s">
        <v>5398</v>
      </c>
    </row>
    <row r="3147" spans="1:12">
      <c r="A3147" s="1" t="s">
        <v>6013</v>
      </c>
      <c r="C3147" s="1" t="s">
        <v>6013</v>
      </c>
      <c r="D3147" s="1" t="s">
        <v>2866</v>
      </c>
      <c r="E3147" s="1" t="s">
        <v>6013</v>
      </c>
      <c r="G3147" s="1" t="s">
        <v>50</v>
      </c>
      <c r="H3147" s="1" t="s">
        <v>9577</v>
      </c>
      <c r="I3147" s="1" t="s">
        <v>310</v>
      </c>
      <c r="L3147" s="1" t="s">
        <v>5398</v>
      </c>
    </row>
    <row r="3148" spans="1:12">
      <c r="A3148" s="1" t="s">
        <v>6014</v>
      </c>
      <c r="C3148" s="1" t="s">
        <v>6014</v>
      </c>
      <c r="D3148" s="1" t="s">
        <v>2866</v>
      </c>
      <c r="E3148" s="1" t="s">
        <v>6014</v>
      </c>
      <c r="G3148" s="1" t="s">
        <v>50</v>
      </c>
      <c r="H3148" s="1" t="s">
        <v>9578</v>
      </c>
      <c r="I3148" s="1" t="s">
        <v>310</v>
      </c>
      <c r="L3148" s="1" t="s">
        <v>5398</v>
      </c>
    </row>
    <row r="3149" spans="1:12">
      <c r="A3149" s="1" t="s">
        <v>6015</v>
      </c>
      <c r="C3149" s="1" t="s">
        <v>6015</v>
      </c>
      <c r="D3149" s="1" t="s">
        <v>2866</v>
      </c>
      <c r="E3149" s="1" t="s">
        <v>6015</v>
      </c>
      <c r="G3149" s="1" t="s">
        <v>50</v>
      </c>
      <c r="H3149" s="1" t="s">
        <v>9579</v>
      </c>
      <c r="I3149" s="1" t="s">
        <v>310</v>
      </c>
      <c r="L3149" s="1" t="s">
        <v>5398</v>
      </c>
    </row>
    <row r="3150" spans="1:12">
      <c r="A3150" s="1" t="s">
        <v>6016</v>
      </c>
      <c r="C3150" s="1" t="s">
        <v>6016</v>
      </c>
      <c r="D3150" s="1" t="s">
        <v>2866</v>
      </c>
      <c r="E3150" s="1" t="s">
        <v>6016</v>
      </c>
      <c r="G3150" s="1" t="s">
        <v>50</v>
      </c>
      <c r="H3150" s="1" t="s">
        <v>9580</v>
      </c>
      <c r="I3150" s="1" t="s">
        <v>310</v>
      </c>
      <c r="L3150" s="1" t="s">
        <v>5398</v>
      </c>
    </row>
    <row r="3151" spans="1:12">
      <c r="A3151" s="1" t="s">
        <v>6017</v>
      </c>
      <c r="C3151" s="1" t="s">
        <v>6017</v>
      </c>
      <c r="D3151" s="1" t="s">
        <v>2866</v>
      </c>
      <c r="E3151" s="1" t="s">
        <v>6017</v>
      </c>
      <c r="G3151" s="1" t="s">
        <v>50</v>
      </c>
      <c r="H3151" s="1" t="s">
        <v>9581</v>
      </c>
      <c r="I3151" s="1" t="s">
        <v>310</v>
      </c>
      <c r="L3151" s="1" t="s">
        <v>5398</v>
      </c>
    </row>
    <row r="3152" spans="1:12">
      <c r="A3152" s="1" t="s">
        <v>6018</v>
      </c>
      <c r="C3152" s="1" t="s">
        <v>6018</v>
      </c>
      <c r="D3152" s="1" t="s">
        <v>2866</v>
      </c>
      <c r="E3152" s="1" t="s">
        <v>6018</v>
      </c>
      <c r="G3152" s="1" t="s">
        <v>50</v>
      </c>
      <c r="H3152" s="1" t="s">
        <v>9582</v>
      </c>
      <c r="I3152" s="1" t="s">
        <v>310</v>
      </c>
      <c r="L3152" s="1" t="s">
        <v>5398</v>
      </c>
    </row>
    <row r="3153" spans="1:12">
      <c r="A3153" s="1" t="s">
        <v>6019</v>
      </c>
      <c r="C3153" s="1" t="s">
        <v>6019</v>
      </c>
      <c r="D3153" s="1" t="s">
        <v>2866</v>
      </c>
      <c r="E3153" s="1" t="s">
        <v>6019</v>
      </c>
      <c r="G3153" s="1" t="s">
        <v>50</v>
      </c>
      <c r="H3153" s="1" t="s">
        <v>9583</v>
      </c>
      <c r="I3153" s="1" t="s">
        <v>310</v>
      </c>
      <c r="L3153" s="1" t="s">
        <v>5398</v>
      </c>
    </row>
    <row r="3154" spans="1:12">
      <c r="A3154" s="1" t="s">
        <v>6020</v>
      </c>
      <c r="C3154" s="1" t="s">
        <v>6020</v>
      </c>
      <c r="D3154" s="1" t="s">
        <v>2866</v>
      </c>
      <c r="E3154" s="1" t="s">
        <v>6020</v>
      </c>
      <c r="G3154" s="1" t="s">
        <v>50</v>
      </c>
      <c r="H3154" s="1" t="s">
        <v>9584</v>
      </c>
      <c r="I3154" s="1" t="s">
        <v>310</v>
      </c>
      <c r="L3154" s="1" t="s">
        <v>5398</v>
      </c>
    </row>
    <row r="3155" spans="1:12">
      <c r="A3155" s="1" t="s">
        <v>6021</v>
      </c>
      <c r="C3155" s="1" t="s">
        <v>6021</v>
      </c>
      <c r="D3155" s="1" t="s">
        <v>2866</v>
      </c>
      <c r="E3155" s="1" t="s">
        <v>6021</v>
      </c>
      <c r="G3155" s="1" t="s">
        <v>50</v>
      </c>
      <c r="H3155" s="1" t="s">
        <v>9585</v>
      </c>
      <c r="I3155" s="1" t="s">
        <v>310</v>
      </c>
      <c r="L3155" s="1" t="s">
        <v>5398</v>
      </c>
    </row>
    <row r="3156" spans="1:12">
      <c r="A3156" s="1" t="s">
        <v>6022</v>
      </c>
      <c r="C3156" s="1" t="s">
        <v>6022</v>
      </c>
      <c r="D3156" s="1" t="s">
        <v>2866</v>
      </c>
      <c r="E3156" s="1" t="s">
        <v>6022</v>
      </c>
      <c r="G3156" s="1" t="s">
        <v>50</v>
      </c>
      <c r="H3156" s="1" t="s">
        <v>9586</v>
      </c>
      <c r="I3156" s="1" t="s">
        <v>310</v>
      </c>
      <c r="L3156" s="1" t="s">
        <v>5398</v>
      </c>
    </row>
    <row r="3157" spans="1:12">
      <c r="A3157" s="1" t="s">
        <v>6023</v>
      </c>
      <c r="C3157" s="1" t="s">
        <v>6023</v>
      </c>
      <c r="D3157" s="1" t="s">
        <v>2866</v>
      </c>
      <c r="E3157" s="1" t="s">
        <v>6023</v>
      </c>
      <c r="G3157" s="1" t="s">
        <v>50</v>
      </c>
      <c r="H3157" s="1" t="s">
        <v>9587</v>
      </c>
      <c r="I3157" s="1" t="s">
        <v>310</v>
      </c>
      <c r="L3157" s="1" t="s">
        <v>5398</v>
      </c>
    </row>
    <row r="3158" spans="1:12">
      <c r="A3158" s="1" t="s">
        <v>6024</v>
      </c>
      <c r="C3158" s="1" t="s">
        <v>6024</v>
      </c>
      <c r="D3158" s="1" t="s">
        <v>2866</v>
      </c>
      <c r="E3158" s="1" t="s">
        <v>6024</v>
      </c>
      <c r="G3158" s="1" t="s">
        <v>50</v>
      </c>
      <c r="H3158" s="1" t="s">
        <v>9588</v>
      </c>
      <c r="I3158" s="1" t="s">
        <v>310</v>
      </c>
      <c r="L3158" s="1" t="s">
        <v>5398</v>
      </c>
    </row>
    <row r="3159" spans="1:12">
      <c r="A3159" s="1" t="s">
        <v>6025</v>
      </c>
      <c r="C3159" s="1" t="s">
        <v>6025</v>
      </c>
      <c r="D3159" s="1" t="s">
        <v>2866</v>
      </c>
      <c r="E3159" s="1" t="s">
        <v>6025</v>
      </c>
      <c r="G3159" s="1" t="s">
        <v>50</v>
      </c>
      <c r="H3159" s="1" t="s">
        <v>9589</v>
      </c>
      <c r="I3159" s="1" t="s">
        <v>310</v>
      </c>
      <c r="L3159" s="1" t="s">
        <v>5398</v>
      </c>
    </row>
    <row r="3160" spans="1:12">
      <c r="A3160" s="1" t="s">
        <v>6026</v>
      </c>
      <c r="C3160" s="1" t="s">
        <v>6026</v>
      </c>
      <c r="D3160" s="1" t="s">
        <v>2866</v>
      </c>
      <c r="E3160" s="1" t="s">
        <v>6026</v>
      </c>
      <c r="G3160" s="1" t="s">
        <v>50</v>
      </c>
      <c r="H3160" s="1" t="s">
        <v>9590</v>
      </c>
      <c r="I3160" s="1" t="s">
        <v>310</v>
      </c>
      <c r="L3160" s="1" t="s">
        <v>5398</v>
      </c>
    </row>
    <row r="3161" spans="1:12">
      <c r="A3161" s="1" t="s">
        <v>6027</v>
      </c>
      <c r="C3161" s="1" t="s">
        <v>6027</v>
      </c>
      <c r="D3161" s="1" t="s">
        <v>2866</v>
      </c>
      <c r="E3161" s="1" t="s">
        <v>6027</v>
      </c>
      <c r="G3161" s="1" t="s">
        <v>50</v>
      </c>
      <c r="H3161" s="1" t="s">
        <v>9591</v>
      </c>
      <c r="I3161" s="1" t="s">
        <v>310</v>
      </c>
      <c r="L3161" s="1" t="s">
        <v>5398</v>
      </c>
    </row>
    <row r="3162" spans="1:12">
      <c r="A3162" s="1" t="s">
        <v>6028</v>
      </c>
      <c r="C3162" s="1" t="s">
        <v>6028</v>
      </c>
      <c r="D3162" s="1" t="s">
        <v>2866</v>
      </c>
      <c r="E3162" s="1" t="s">
        <v>6028</v>
      </c>
      <c r="G3162" s="1" t="s">
        <v>50</v>
      </c>
      <c r="H3162" s="1" t="s">
        <v>9592</v>
      </c>
      <c r="I3162" s="1" t="s">
        <v>310</v>
      </c>
      <c r="L3162" s="1" t="s">
        <v>5398</v>
      </c>
    </row>
    <row r="3163" spans="1:12">
      <c r="A3163" s="1" t="s">
        <v>6029</v>
      </c>
      <c r="C3163" s="1" t="s">
        <v>6029</v>
      </c>
      <c r="D3163" s="1" t="s">
        <v>2866</v>
      </c>
      <c r="E3163" s="1" t="s">
        <v>6029</v>
      </c>
      <c r="G3163" s="1" t="s">
        <v>50</v>
      </c>
      <c r="H3163" s="1" t="s">
        <v>9593</v>
      </c>
      <c r="I3163" s="1" t="s">
        <v>310</v>
      </c>
      <c r="L3163" s="1" t="s">
        <v>5398</v>
      </c>
    </row>
    <row r="3164" spans="1:12">
      <c r="A3164" s="1" t="s">
        <v>6030</v>
      </c>
      <c r="C3164" s="1" t="s">
        <v>6030</v>
      </c>
      <c r="D3164" s="1" t="s">
        <v>2866</v>
      </c>
      <c r="E3164" s="1" t="s">
        <v>6030</v>
      </c>
      <c r="G3164" s="1" t="s">
        <v>50</v>
      </c>
      <c r="H3164" s="1" t="s">
        <v>9594</v>
      </c>
      <c r="I3164" s="1" t="s">
        <v>310</v>
      </c>
      <c r="L3164" s="1" t="s">
        <v>5398</v>
      </c>
    </row>
    <row r="3165" spans="1:12">
      <c r="A3165" s="1" t="s">
        <v>6031</v>
      </c>
      <c r="C3165" s="1" t="s">
        <v>6031</v>
      </c>
      <c r="D3165" s="1" t="s">
        <v>2866</v>
      </c>
      <c r="E3165" s="1" t="s">
        <v>6031</v>
      </c>
      <c r="G3165" s="1" t="s">
        <v>50</v>
      </c>
      <c r="H3165" s="1" t="s">
        <v>9595</v>
      </c>
      <c r="I3165" s="1" t="s">
        <v>310</v>
      </c>
      <c r="L3165" s="1" t="s">
        <v>5398</v>
      </c>
    </row>
    <row r="3166" spans="1:12">
      <c r="A3166" s="1" t="s">
        <v>6032</v>
      </c>
      <c r="C3166" s="1" t="s">
        <v>6032</v>
      </c>
      <c r="D3166" s="1" t="s">
        <v>2866</v>
      </c>
      <c r="E3166" s="1" t="s">
        <v>6032</v>
      </c>
      <c r="G3166" s="1" t="s">
        <v>50</v>
      </c>
      <c r="H3166" s="1" t="s">
        <v>9596</v>
      </c>
      <c r="I3166" s="1" t="s">
        <v>310</v>
      </c>
      <c r="L3166" s="1" t="s">
        <v>5398</v>
      </c>
    </row>
    <row r="3167" spans="1:12">
      <c r="A3167" s="1" t="s">
        <v>6033</v>
      </c>
      <c r="C3167" s="1" t="s">
        <v>6033</v>
      </c>
      <c r="D3167" s="1" t="s">
        <v>2866</v>
      </c>
      <c r="E3167" s="1" t="s">
        <v>6033</v>
      </c>
      <c r="G3167" s="1" t="s">
        <v>50</v>
      </c>
      <c r="H3167" s="1" t="s">
        <v>9597</v>
      </c>
      <c r="I3167" s="1" t="s">
        <v>310</v>
      </c>
      <c r="L3167" s="1" t="s">
        <v>5398</v>
      </c>
    </row>
    <row r="3168" spans="1:12">
      <c r="A3168" s="1" t="s">
        <v>6034</v>
      </c>
      <c r="C3168" s="1" t="s">
        <v>6034</v>
      </c>
      <c r="D3168" s="1" t="s">
        <v>2866</v>
      </c>
      <c r="E3168" s="1" t="s">
        <v>6034</v>
      </c>
      <c r="G3168" s="1" t="s">
        <v>50</v>
      </c>
      <c r="H3168" s="1" t="s">
        <v>9598</v>
      </c>
      <c r="I3168" s="1" t="s">
        <v>310</v>
      </c>
      <c r="L3168" s="1" t="s">
        <v>5398</v>
      </c>
    </row>
    <row r="3169" spans="1:12">
      <c r="A3169" s="1" t="s">
        <v>6035</v>
      </c>
      <c r="C3169" s="1" t="s">
        <v>6035</v>
      </c>
      <c r="D3169" s="1" t="s">
        <v>2866</v>
      </c>
      <c r="E3169" s="1" t="s">
        <v>6035</v>
      </c>
      <c r="G3169" s="1" t="s">
        <v>50</v>
      </c>
      <c r="H3169" s="1" t="s">
        <v>9599</v>
      </c>
      <c r="I3169" s="1" t="s">
        <v>310</v>
      </c>
      <c r="L3169" s="1" t="s">
        <v>5398</v>
      </c>
    </row>
    <row r="3170" spans="1:12">
      <c r="A3170" s="1" t="s">
        <v>6036</v>
      </c>
      <c r="C3170" s="1" t="s">
        <v>6036</v>
      </c>
      <c r="D3170" s="1" t="s">
        <v>2866</v>
      </c>
      <c r="E3170" s="1" t="s">
        <v>6036</v>
      </c>
      <c r="G3170" s="1" t="s">
        <v>50</v>
      </c>
      <c r="H3170" s="1" t="s">
        <v>9600</v>
      </c>
      <c r="I3170" s="1" t="s">
        <v>310</v>
      </c>
      <c r="L3170" s="1" t="s">
        <v>5398</v>
      </c>
    </row>
    <row r="3171" spans="1:12">
      <c r="A3171" s="1" t="s">
        <v>6037</v>
      </c>
      <c r="C3171" s="1" t="s">
        <v>6037</v>
      </c>
      <c r="D3171" s="1" t="s">
        <v>2866</v>
      </c>
      <c r="E3171" s="1" t="s">
        <v>6037</v>
      </c>
      <c r="G3171" s="1" t="s">
        <v>50</v>
      </c>
      <c r="H3171" s="1" t="s">
        <v>9601</v>
      </c>
      <c r="I3171" s="1" t="s">
        <v>310</v>
      </c>
      <c r="L3171" s="1" t="s">
        <v>5398</v>
      </c>
    </row>
    <row r="3172" spans="1:12">
      <c r="A3172" s="1" t="s">
        <v>6038</v>
      </c>
      <c r="C3172" s="1" t="s">
        <v>6038</v>
      </c>
      <c r="D3172" s="1" t="s">
        <v>2866</v>
      </c>
      <c r="E3172" s="1" t="s">
        <v>6038</v>
      </c>
      <c r="G3172" s="1" t="s">
        <v>50</v>
      </c>
      <c r="H3172" s="1" t="s">
        <v>9602</v>
      </c>
      <c r="I3172" s="1" t="s">
        <v>310</v>
      </c>
      <c r="L3172" s="1" t="s">
        <v>5398</v>
      </c>
    </row>
    <row r="3173" spans="1:12">
      <c r="A3173" s="1" t="s">
        <v>6039</v>
      </c>
      <c r="C3173" s="1" t="s">
        <v>6039</v>
      </c>
      <c r="D3173" s="1" t="s">
        <v>2866</v>
      </c>
      <c r="E3173" s="1" t="s">
        <v>6039</v>
      </c>
      <c r="G3173" s="1" t="s">
        <v>50</v>
      </c>
      <c r="H3173" s="1" t="s">
        <v>9603</v>
      </c>
      <c r="I3173" s="1" t="s">
        <v>310</v>
      </c>
      <c r="L3173" s="1" t="s">
        <v>5398</v>
      </c>
    </row>
    <row r="3174" spans="1:12">
      <c r="A3174" s="1" t="s">
        <v>6040</v>
      </c>
      <c r="C3174" s="1" t="s">
        <v>6040</v>
      </c>
      <c r="D3174" s="1" t="s">
        <v>2866</v>
      </c>
      <c r="E3174" s="1" t="s">
        <v>6040</v>
      </c>
      <c r="G3174" s="1" t="s">
        <v>50</v>
      </c>
      <c r="H3174" s="1" t="s">
        <v>9604</v>
      </c>
      <c r="I3174" s="1" t="s">
        <v>310</v>
      </c>
      <c r="L3174" s="1" t="s">
        <v>5398</v>
      </c>
    </row>
    <row r="3175" spans="1:12">
      <c r="A3175" s="1" t="s">
        <v>6041</v>
      </c>
      <c r="C3175" s="1" t="s">
        <v>6041</v>
      </c>
      <c r="D3175" s="1" t="s">
        <v>2866</v>
      </c>
      <c r="E3175" s="1" t="s">
        <v>6041</v>
      </c>
      <c r="G3175" s="1" t="s">
        <v>50</v>
      </c>
      <c r="H3175" s="1" t="s">
        <v>9605</v>
      </c>
      <c r="I3175" s="1" t="s">
        <v>310</v>
      </c>
      <c r="L3175" s="1" t="s">
        <v>5398</v>
      </c>
    </row>
    <row r="3176" spans="1:12">
      <c r="A3176" s="1" t="s">
        <v>6042</v>
      </c>
      <c r="C3176" s="1" t="s">
        <v>6042</v>
      </c>
      <c r="D3176" s="1" t="s">
        <v>2866</v>
      </c>
      <c r="E3176" s="1" t="s">
        <v>6042</v>
      </c>
      <c r="G3176" s="1" t="s">
        <v>50</v>
      </c>
      <c r="H3176" s="1" t="s">
        <v>9606</v>
      </c>
      <c r="I3176" s="1" t="s">
        <v>310</v>
      </c>
      <c r="L3176" s="1" t="s">
        <v>5398</v>
      </c>
    </row>
    <row r="3177" spans="1:12">
      <c r="A3177" s="1" t="s">
        <v>6043</v>
      </c>
      <c r="C3177" s="1" t="s">
        <v>6043</v>
      </c>
      <c r="D3177" s="1" t="s">
        <v>2866</v>
      </c>
      <c r="E3177" s="1" t="s">
        <v>6043</v>
      </c>
      <c r="G3177" s="1" t="s">
        <v>50</v>
      </c>
      <c r="H3177" s="1" t="s">
        <v>9607</v>
      </c>
      <c r="I3177" s="1" t="s">
        <v>310</v>
      </c>
      <c r="L3177" s="1" t="s">
        <v>5398</v>
      </c>
    </row>
    <row r="3178" spans="1:12">
      <c r="A3178" s="1" t="s">
        <v>6044</v>
      </c>
      <c r="C3178" s="1" t="s">
        <v>6044</v>
      </c>
      <c r="D3178" s="1" t="s">
        <v>2866</v>
      </c>
      <c r="E3178" s="1" t="s">
        <v>6044</v>
      </c>
      <c r="G3178" s="1" t="s">
        <v>50</v>
      </c>
      <c r="H3178" s="1" t="s">
        <v>9608</v>
      </c>
      <c r="I3178" s="1" t="s">
        <v>310</v>
      </c>
      <c r="L3178" s="1" t="s">
        <v>5398</v>
      </c>
    </row>
    <row r="3179" spans="1:12">
      <c r="A3179" s="1" t="s">
        <v>6045</v>
      </c>
      <c r="C3179" s="1" t="s">
        <v>6045</v>
      </c>
      <c r="D3179" s="1" t="s">
        <v>2866</v>
      </c>
      <c r="E3179" s="1" t="s">
        <v>6045</v>
      </c>
      <c r="G3179" s="1" t="s">
        <v>50</v>
      </c>
      <c r="H3179" s="1" t="s">
        <v>9609</v>
      </c>
      <c r="I3179" s="1" t="s">
        <v>310</v>
      </c>
      <c r="L3179" s="1" t="s">
        <v>5398</v>
      </c>
    </row>
    <row r="3180" spans="1:12">
      <c r="A3180" s="1" t="s">
        <v>6046</v>
      </c>
      <c r="C3180" s="1" t="s">
        <v>6046</v>
      </c>
      <c r="D3180" s="1" t="s">
        <v>2866</v>
      </c>
      <c r="E3180" s="1" t="s">
        <v>6046</v>
      </c>
      <c r="G3180" s="1" t="s">
        <v>50</v>
      </c>
      <c r="H3180" s="1" t="s">
        <v>9610</v>
      </c>
      <c r="I3180" s="1" t="s">
        <v>310</v>
      </c>
      <c r="L3180" s="1" t="s">
        <v>5398</v>
      </c>
    </row>
    <row r="3181" spans="1:12">
      <c r="A3181" s="1" t="s">
        <v>6047</v>
      </c>
      <c r="C3181" s="1" t="s">
        <v>6047</v>
      </c>
      <c r="D3181" s="1" t="s">
        <v>2866</v>
      </c>
      <c r="E3181" s="1" t="s">
        <v>6047</v>
      </c>
      <c r="G3181" s="1" t="s">
        <v>50</v>
      </c>
      <c r="H3181" s="1" t="s">
        <v>9611</v>
      </c>
      <c r="I3181" s="1" t="s">
        <v>310</v>
      </c>
      <c r="L3181" s="1" t="s">
        <v>5398</v>
      </c>
    </row>
    <row r="3182" spans="1:12">
      <c r="A3182" s="1" t="s">
        <v>6048</v>
      </c>
      <c r="C3182" s="1" t="s">
        <v>6048</v>
      </c>
      <c r="D3182" s="1" t="s">
        <v>2866</v>
      </c>
      <c r="E3182" s="1" t="s">
        <v>6048</v>
      </c>
      <c r="G3182" s="1" t="s">
        <v>50</v>
      </c>
      <c r="H3182" s="1" t="s">
        <v>9612</v>
      </c>
      <c r="I3182" s="1" t="s">
        <v>310</v>
      </c>
      <c r="L3182" s="1" t="s">
        <v>5398</v>
      </c>
    </row>
    <row r="3183" spans="1:12">
      <c r="A3183" s="1" t="s">
        <v>6049</v>
      </c>
      <c r="C3183" s="1" t="s">
        <v>6049</v>
      </c>
      <c r="D3183" s="1" t="s">
        <v>2866</v>
      </c>
      <c r="E3183" s="1" t="s">
        <v>6049</v>
      </c>
      <c r="G3183" s="1" t="s">
        <v>50</v>
      </c>
      <c r="H3183" s="1" t="s">
        <v>9613</v>
      </c>
      <c r="I3183" s="1" t="s">
        <v>310</v>
      </c>
      <c r="L3183" s="1" t="s">
        <v>5398</v>
      </c>
    </row>
    <row r="3184" spans="1:12">
      <c r="A3184" s="1" t="s">
        <v>6050</v>
      </c>
      <c r="C3184" s="1" t="s">
        <v>6050</v>
      </c>
      <c r="D3184" s="1" t="s">
        <v>2866</v>
      </c>
      <c r="E3184" s="1" t="s">
        <v>6050</v>
      </c>
      <c r="G3184" s="1" t="s">
        <v>50</v>
      </c>
      <c r="H3184" s="1" t="s">
        <v>9614</v>
      </c>
      <c r="I3184" s="1" t="s">
        <v>310</v>
      </c>
      <c r="L3184" s="1" t="s">
        <v>5398</v>
      </c>
    </row>
    <row r="3185" spans="1:12">
      <c r="A3185" s="1" t="s">
        <v>6051</v>
      </c>
      <c r="C3185" s="1" t="s">
        <v>6051</v>
      </c>
      <c r="D3185" s="1" t="s">
        <v>2866</v>
      </c>
      <c r="E3185" s="1" t="s">
        <v>6051</v>
      </c>
      <c r="G3185" s="1" t="s">
        <v>50</v>
      </c>
      <c r="H3185" s="1" t="s">
        <v>9615</v>
      </c>
      <c r="I3185" s="1" t="s">
        <v>310</v>
      </c>
      <c r="L3185" s="1" t="s">
        <v>5398</v>
      </c>
    </row>
    <row r="3186" spans="1:12">
      <c r="A3186" s="1" t="s">
        <v>6052</v>
      </c>
      <c r="C3186" s="1" t="s">
        <v>6052</v>
      </c>
      <c r="D3186" s="1" t="s">
        <v>2866</v>
      </c>
      <c r="E3186" s="1" t="s">
        <v>6052</v>
      </c>
      <c r="G3186" s="1" t="s">
        <v>50</v>
      </c>
      <c r="H3186" s="1" t="s">
        <v>9616</v>
      </c>
      <c r="I3186" s="1" t="s">
        <v>310</v>
      </c>
      <c r="L3186" s="1" t="s">
        <v>5398</v>
      </c>
    </row>
    <row r="3187" spans="1:12">
      <c r="A3187" s="1" t="s">
        <v>6053</v>
      </c>
      <c r="C3187" s="1" t="s">
        <v>6053</v>
      </c>
      <c r="D3187" s="1" t="s">
        <v>2866</v>
      </c>
      <c r="E3187" s="1" t="s">
        <v>6053</v>
      </c>
      <c r="G3187" s="1" t="s">
        <v>50</v>
      </c>
      <c r="H3187" s="1" t="s">
        <v>9617</v>
      </c>
      <c r="I3187" s="1" t="s">
        <v>310</v>
      </c>
      <c r="L3187" s="1" t="s">
        <v>5398</v>
      </c>
    </row>
    <row r="3188" spans="1:12">
      <c r="A3188" s="1" t="s">
        <v>6054</v>
      </c>
      <c r="C3188" s="1" t="s">
        <v>6054</v>
      </c>
      <c r="D3188" s="1" t="s">
        <v>2866</v>
      </c>
      <c r="E3188" s="1" t="s">
        <v>6054</v>
      </c>
      <c r="G3188" s="1" t="s">
        <v>50</v>
      </c>
      <c r="H3188" s="1" t="s">
        <v>9618</v>
      </c>
      <c r="I3188" s="1" t="s">
        <v>310</v>
      </c>
      <c r="L3188" s="1" t="s">
        <v>5398</v>
      </c>
    </row>
    <row r="3189" spans="1:12">
      <c r="A3189" s="1" t="s">
        <v>6055</v>
      </c>
      <c r="C3189" s="1" t="s">
        <v>6055</v>
      </c>
      <c r="D3189" s="1" t="s">
        <v>2866</v>
      </c>
      <c r="E3189" s="1" t="s">
        <v>6055</v>
      </c>
      <c r="G3189" s="1" t="s">
        <v>50</v>
      </c>
      <c r="H3189" s="1" t="s">
        <v>9619</v>
      </c>
      <c r="I3189" s="1" t="s">
        <v>310</v>
      </c>
      <c r="L3189" s="1" t="s">
        <v>5398</v>
      </c>
    </row>
    <row r="3190" spans="1:12">
      <c r="A3190" s="1" t="s">
        <v>6056</v>
      </c>
      <c r="C3190" s="1" t="s">
        <v>6056</v>
      </c>
      <c r="D3190" s="1" t="s">
        <v>2866</v>
      </c>
      <c r="E3190" s="1" t="s">
        <v>6056</v>
      </c>
      <c r="G3190" s="1" t="s">
        <v>50</v>
      </c>
      <c r="H3190" s="1" t="s">
        <v>9620</v>
      </c>
      <c r="I3190" s="1" t="s">
        <v>310</v>
      </c>
      <c r="L3190" s="1" t="s">
        <v>5398</v>
      </c>
    </row>
    <row r="3191" spans="1:12">
      <c r="A3191" s="1" t="s">
        <v>6057</v>
      </c>
      <c r="C3191" s="1" t="s">
        <v>6057</v>
      </c>
      <c r="D3191" s="1" t="s">
        <v>2866</v>
      </c>
      <c r="E3191" s="1" t="s">
        <v>6057</v>
      </c>
      <c r="G3191" s="1" t="s">
        <v>50</v>
      </c>
      <c r="H3191" s="1" t="s">
        <v>9621</v>
      </c>
      <c r="I3191" s="1" t="s">
        <v>310</v>
      </c>
      <c r="L3191" s="1" t="s">
        <v>5398</v>
      </c>
    </row>
    <row r="3192" spans="1:12">
      <c r="A3192" s="1" t="s">
        <v>6058</v>
      </c>
      <c r="C3192" s="1" t="s">
        <v>6058</v>
      </c>
      <c r="D3192" s="1" t="s">
        <v>2866</v>
      </c>
      <c r="E3192" s="1" t="s">
        <v>6058</v>
      </c>
      <c r="G3192" s="1" t="s">
        <v>50</v>
      </c>
      <c r="H3192" s="1" t="s">
        <v>9622</v>
      </c>
      <c r="I3192" s="1" t="s">
        <v>310</v>
      </c>
      <c r="L3192" s="1" t="s">
        <v>5398</v>
      </c>
    </row>
    <row r="3193" spans="1:12">
      <c r="A3193" s="1" t="s">
        <v>6059</v>
      </c>
      <c r="C3193" s="1" t="s">
        <v>6059</v>
      </c>
      <c r="D3193" s="1" t="s">
        <v>2866</v>
      </c>
      <c r="E3193" s="1" t="s">
        <v>6059</v>
      </c>
      <c r="G3193" s="1" t="s">
        <v>50</v>
      </c>
      <c r="H3193" s="1" t="s">
        <v>9623</v>
      </c>
      <c r="I3193" s="1" t="s">
        <v>310</v>
      </c>
      <c r="L3193" s="1" t="s">
        <v>5398</v>
      </c>
    </row>
    <row r="3194" spans="1:12">
      <c r="A3194" s="1" t="s">
        <v>6060</v>
      </c>
      <c r="C3194" s="1" t="s">
        <v>6060</v>
      </c>
      <c r="D3194" s="1" t="s">
        <v>2866</v>
      </c>
      <c r="E3194" s="1" t="s">
        <v>6060</v>
      </c>
      <c r="G3194" s="1" t="s">
        <v>50</v>
      </c>
      <c r="H3194" s="1" t="s">
        <v>9624</v>
      </c>
      <c r="I3194" s="1" t="s">
        <v>310</v>
      </c>
      <c r="L3194" s="1" t="s">
        <v>5398</v>
      </c>
    </row>
    <row r="3195" spans="1:12">
      <c r="A3195" s="1" t="s">
        <v>6061</v>
      </c>
      <c r="C3195" s="1" t="s">
        <v>6061</v>
      </c>
      <c r="D3195" s="1" t="s">
        <v>2866</v>
      </c>
      <c r="E3195" s="1" t="s">
        <v>6061</v>
      </c>
      <c r="G3195" s="1" t="s">
        <v>50</v>
      </c>
      <c r="H3195" s="1" t="s">
        <v>9625</v>
      </c>
      <c r="I3195" s="1" t="s">
        <v>310</v>
      </c>
      <c r="L3195" s="1" t="s">
        <v>5398</v>
      </c>
    </row>
    <row r="3196" spans="1:12">
      <c r="A3196" s="1" t="s">
        <v>6062</v>
      </c>
      <c r="C3196" s="1" t="s">
        <v>6062</v>
      </c>
      <c r="D3196" s="1" t="s">
        <v>2866</v>
      </c>
      <c r="E3196" s="1" t="s">
        <v>6062</v>
      </c>
      <c r="G3196" s="1" t="s">
        <v>50</v>
      </c>
      <c r="H3196" s="1" t="s">
        <v>9626</v>
      </c>
      <c r="I3196" s="1" t="s">
        <v>310</v>
      </c>
      <c r="L3196" s="1" t="s">
        <v>5398</v>
      </c>
    </row>
    <row r="3197" spans="1:12">
      <c r="A3197" s="1" t="s">
        <v>6063</v>
      </c>
      <c r="C3197" s="1" t="s">
        <v>6063</v>
      </c>
      <c r="D3197" s="1" t="s">
        <v>2866</v>
      </c>
      <c r="E3197" s="1" t="s">
        <v>6063</v>
      </c>
      <c r="G3197" s="1" t="s">
        <v>50</v>
      </c>
      <c r="H3197" s="1" t="s">
        <v>9627</v>
      </c>
      <c r="I3197" s="1" t="s">
        <v>310</v>
      </c>
      <c r="L3197" s="1" t="s">
        <v>5398</v>
      </c>
    </row>
    <row r="3198" spans="1:12">
      <c r="A3198" s="1" t="s">
        <v>6064</v>
      </c>
      <c r="C3198" s="1" t="s">
        <v>6064</v>
      </c>
      <c r="D3198" s="1" t="s">
        <v>2866</v>
      </c>
      <c r="E3198" s="1" t="s">
        <v>6064</v>
      </c>
      <c r="G3198" s="1" t="s">
        <v>50</v>
      </c>
      <c r="H3198" s="1" t="s">
        <v>9628</v>
      </c>
      <c r="I3198" s="1" t="s">
        <v>310</v>
      </c>
      <c r="L3198" s="1" t="s">
        <v>5398</v>
      </c>
    </row>
    <row r="3199" spans="1:12">
      <c r="A3199" s="1" t="s">
        <v>6065</v>
      </c>
      <c r="C3199" s="1" t="s">
        <v>6065</v>
      </c>
      <c r="D3199" s="1" t="s">
        <v>2866</v>
      </c>
      <c r="E3199" s="1" t="s">
        <v>6065</v>
      </c>
      <c r="G3199" s="1" t="s">
        <v>50</v>
      </c>
      <c r="H3199" s="1" t="s">
        <v>9629</v>
      </c>
      <c r="I3199" s="1" t="s">
        <v>310</v>
      </c>
      <c r="L3199" s="1" t="s">
        <v>5398</v>
      </c>
    </row>
    <row r="3200" spans="1:12">
      <c r="A3200" s="1" t="s">
        <v>6066</v>
      </c>
      <c r="C3200" s="1" t="s">
        <v>6066</v>
      </c>
      <c r="D3200" s="1" t="s">
        <v>2866</v>
      </c>
      <c r="E3200" s="1" t="s">
        <v>6066</v>
      </c>
      <c r="G3200" s="1" t="s">
        <v>50</v>
      </c>
      <c r="H3200" s="1" t="s">
        <v>9630</v>
      </c>
      <c r="I3200" s="1" t="s">
        <v>310</v>
      </c>
      <c r="L3200" s="1" t="s">
        <v>5398</v>
      </c>
    </row>
    <row r="3201" spans="1:12">
      <c r="A3201" s="1" t="s">
        <v>6067</v>
      </c>
      <c r="C3201" s="1" t="s">
        <v>6067</v>
      </c>
      <c r="D3201" s="1" t="s">
        <v>2866</v>
      </c>
      <c r="E3201" s="1" t="s">
        <v>6067</v>
      </c>
      <c r="G3201" s="1" t="s">
        <v>50</v>
      </c>
      <c r="H3201" s="1" t="s">
        <v>9631</v>
      </c>
      <c r="I3201" s="1" t="s">
        <v>310</v>
      </c>
      <c r="L3201" s="1" t="s">
        <v>5398</v>
      </c>
    </row>
    <row r="3202" spans="1:12">
      <c r="A3202" s="1" t="s">
        <v>6068</v>
      </c>
      <c r="C3202" s="1" t="s">
        <v>6068</v>
      </c>
      <c r="D3202" s="1" t="s">
        <v>2866</v>
      </c>
      <c r="E3202" s="1" t="s">
        <v>6068</v>
      </c>
      <c r="G3202" s="1" t="s">
        <v>50</v>
      </c>
      <c r="H3202" s="1" t="s">
        <v>9632</v>
      </c>
      <c r="I3202" s="1" t="s">
        <v>310</v>
      </c>
      <c r="L3202" s="1" t="s">
        <v>5398</v>
      </c>
    </row>
    <row r="3203" spans="1:12">
      <c r="A3203" s="1" t="s">
        <v>6069</v>
      </c>
      <c r="C3203" s="1" t="s">
        <v>6069</v>
      </c>
      <c r="D3203" s="1" t="s">
        <v>2866</v>
      </c>
      <c r="E3203" s="1" t="s">
        <v>6069</v>
      </c>
      <c r="G3203" s="1" t="s">
        <v>50</v>
      </c>
      <c r="H3203" s="1" t="s">
        <v>9633</v>
      </c>
      <c r="I3203" s="1" t="s">
        <v>310</v>
      </c>
      <c r="L3203" s="1" t="s">
        <v>5398</v>
      </c>
    </row>
    <row r="3204" spans="1:12">
      <c r="A3204" s="1" t="s">
        <v>6070</v>
      </c>
      <c r="C3204" s="1" t="s">
        <v>6070</v>
      </c>
      <c r="D3204" s="1" t="s">
        <v>2866</v>
      </c>
      <c r="E3204" s="1" t="s">
        <v>6070</v>
      </c>
      <c r="G3204" s="1" t="s">
        <v>50</v>
      </c>
      <c r="H3204" s="1" t="s">
        <v>9634</v>
      </c>
      <c r="I3204" s="1" t="s">
        <v>310</v>
      </c>
      <c r="L3204" s="1" t="s">
        <v>5398</v>
      </c>
    </row>
    <row r="3205" spans="1:12">
      <c r="A3205" s="1" t="s">
        <v>6071</v>
      </c>
      <c r="C3205" s="1" t="s">
        <v>6071</v>
      </c>
      <c r="D3205" s="1" t="s">
        <v>2866</v>
      </c>
      <c r="E3205" s="1" t="s">
        <v>6071</v>
      </c>
      <c r="G3205" s="1" t="s">
        <v>50</v>
      </c>
      <c r="H3205" s="1" t="s">
        <v>9635</v>
      </c>
      <c r="I3205" s="1" t="s">
        <v>310</v>
      </c>
      <c r="L3205" s="1" t="s">
        <v>5398</v>
      </c>
    </row>
    <row r="3206" spans="1:12">
      <c r="A3206" s="1" t="s">
        <v>6072</v>
      </c>
      <c r="C3206" s="1" t="s">
        <v>6072</v>
      </c>
      <c r="D3206" s="1" t="s">
        <v>2866</v>
      </c>
      <c r="E3206" s="1" t="s">
        <v>6072</v>
      </c>
      <c r="G3206" s="1" t="s">
        <v>50</v>
      </c>
      <c r="H3206" s="1" t="s">
        <v>9636</v>
      </c>
      <c r="I3206" s="1" t="s">
        <v>310</v>
      </c>
      <c r="L3206" s="1" t="s">
        <v>5398</v>
      </c>
    </row>
    <row r="3207" spans="1:12">
      <c r="A3207" s="1" t="s">
        <v>6073</v>
      </c>
      <c r="C3207" s="1" t="s">
        <v>6073</v>
      </c>
      <c r="D3207" s="1" t="s">
        <v>2866</v>
      </c>
      <c r="E3207" s="1" t="s">
        <v>6073</v>
      </c>
      <c r="G3207" s="1" t="s">
        <v>50</v>
      </c>
      <c r="H3207" s="1" t="s">
        <v>9637</v>
      </c>
      <c r="I3207" s="1" t="s">
        <v>310</v>
      </c>
      <c r="L3207" s="1" t="s">
        <v>5398</v>
      </c>
    </row>
    <row r="3208" spans="1:12">
      <c r="A3208" s="1" t="s">
        <v>6074</v>
      </c>
      <c r="C3208" s="1" t="s">
        <v>6074</v>
      </c>
      <c r="D3208" s="1" t="s">
        <v>2866</v>
      </c>
      <c r="E3208" s="1" t="s">
        <v>6074</v>
      </c>
      <c r="G3208" s="1" t="s">
        <v>50</v>
      </c>
      <c r="H3208" s="1" t="s">
        <v>9638</v>
      </c>
      <c r="I3208" s="1" t="s">
        <v>310</v>
      </c>
      <c r="L3208" s="1" t="s">
        <v>5398</v>
      </c>
    </row>
    <row r="3209" spans="1:12">
      <c r="A3209" s="1" t="s">
        <v>6075</v>
      </c>
      <c r="C3209" s="1" t="s">
        <v>6075</v>
      </c>
      <c r="D3209" s="1" t="s">
        <v>2866</v>
      </c>
      <c r="E3209" s="1" t="s">
        <v>6075</v>
      </c>
      <c r="G3209" s="1" t="s">
        <v>50</v>
      </c>
      <c r="H3209" s="1" t="s">
        <v>9639</v>
      </c>
      <c r="I3209" s="1" t="s">
        <v>310</v>
      </c>
      <c r="L3209" s="1" t="s">
        <v>5398</v>
      </c>
    </row>
    <row r="3210" spans="1:12">
      <c r="A3210" s="1" t="s">
        <v>6076</v>
      </c>
      <c r="C3210" s="1" t="s">
        <v>6076</v>
      </c>
      <c r="D3210" s="1" t="s">
        <v>2866</v>
      </c>
      <c r="E3210" s="1" t="s">
        <v>6076</v>
      </c>
      <c r="G3210" s="1" t="s">
        <v>50</v>
      </c>
      <c r="H3210" s="1" t="s">
        <v>9640</v>
      </c>
      <c r="I3210" s="1" t="s">
        <v>310</v>
      </c>
      <c r="L3210" s="1" t="s">
        <v>5398</v>
      </c>
    </row>
    <row r="3211" spans="1:12">
      <c r="A3211" s="1" t="s">
        <v>6077</v>
      </c>
      <c r="C3211" s="1" t="s">
        <v>6077</v>
      </c>
      <c r="D3211" s="1" t="s">
        <v>2866</v>
      </c>
      <c r="E3211" s="1" t="s">
        <v>6077</v>
      </c>
      <c r="G3211" s="1" t="s">
        <v>50</v>
      </c>
      <c r="H3211" s="1" t="s">
        <v>9641</v>
      </c>
      <c r="I3211" s="1" t="s">
        <v>310</v>
      </c>
      <c r="L3211" s="1" t="s">
        <v>5398</v>
      </c>
    </row>
    <row r="3212" spans="1:12">
      <c r="A3212" s="1" t="s">
        <v>6078</v>
      </c>
      <c r="C3212" s="1" t="s">
        <v>6078</v>
      </c>
      <c r="D3212" s="1" t="s">
        <v>2866</v>
      </c>
      <c r="E3212" s="1" t="s">
        <v>6078</v>
      </c>
      <c r="G3212" s="1" t="s">
        <v>50</v>
      </c>
      <c r="H3212" s="1" t="s">
        <v>9642</v>
      </c>
      <c r="I3212" s="1" t="s">
        <v>310</v>
      </c>
      <c r="L3212" s="1" t="s">
        <v>5398</v>
      </c>
    </row>
    <row r="3213" spans="1:12">
      <c r="A3213" s="1" t="s">
        <v>6079</v>
      </c>
      <c r="C3213" s="1" t="s">
        <v>6079</v>
      </c>
      <c r="D3213" s="1" t="s">
        <v>2866</v>
      </c>
      <c r="E3213" s="1" t="s">
        <v>6079</v>
      </c>
      <c r="G3213" s="1" t="s">
        <v>50</v>
      </c>
      <c r="H3213" s="1" t="s">
        <v>9643</v>
      </c>
      <c r="I3213" s="1" t="s">
        <v>310</v>
      </c>
      <c r="L3213" s="1" t="s">
        <v>5398</v>
      </c>
    </row>
    <row r="3214" spans="1:12">
      <c r="A3214" s="1" t="s">
        <v>6080</v>
      </c>
      <c r="C3214" s="1" t="s">
        <v>6080</v>
      </c>
      <c r="D3214" s="1" t="s">
        <v>2866</v>
      </c>
      <c r="E3214" s="1" t="s">
        <v>6080</v>
      </c>
      <c r="G3214" s="1" t="s">
        <v>50</v>
      </c>
      <c r="H3214" s="1" t="s">
        <v>9644</v>
      </c>
      <c r="I3214" s="1" t="s">
        <v>310</v>
      </c>
      <c r="L3214" s="1" t="s">
        <v>5398</v>
      </c>
    </row>
    <row r="3215" spans="1:12">
      <c r="A3215" s="1" t="s">
        <v>6081</v>
      </c>
      <c r="C3215" s="1" t="s">
        <v>6081</v>
      </c>
      <c r="D3215" s="1" t="s">
        <v>2866</v>
      </c>
      <c r="E3215" s="1" t="s">
        <v>6081</v>
      </c>
      <c r="G3215" s="1" t="s">
        <v>50</v>
      </c>
      <c r="H3215" s="1" t="s">
        <v>9645</v>
      </c>
      <c r="I3215" s="1" t="s">
        <v>310</v>
      </c>
      <c r="L3215" s="1" t="s">
        <v>5398</v>
      </c>
    </row>
    <row r="3216" spans="1:12">
      <c r="A3216" s="1" t="s">
        <v>6082</v>
      </c>
      <c r="C3216" s="1" t="s">
        <v>6082</v>
      </c>
      <c r="D3216" s="1" t="s">
        <v>2866</v>
      </c>
      <c r="E3216" s="1" t="s">
        <v>6082</v>
      </c>
      <c r="G3216" s="1" t="s">
        <v>50</v>
      </c>
      <c r="H3216" s="1" t="s">
        <v>9646</v>
      </c>
      <c r="I3216" s="1" t="s">
        <v>310</v>
      </c>
      <c r="L3216" s="1" t="s">
        <v>5398</v>
      </c>
    </row>
    <row r="3217" spans="1:12">
      <c r="A3217" s="1" t="s">
        <v>6083</v>
      </c>
      <c r="C3217" s="1" t="s">
        <v>6083</v>
      </c>
      <c r="D3217" s="1" t="s">
        <v>2866</v>
      </c>
      <c r="E3217" s="1" t="s">
        <v>6083</v>
      </c>
      <c r="G3217" s="1" t="s">
        <v>50</v>
      </c>
      <c r="H3217" s="1" t="s">
        <v>9647</v>
      </c>
      <c r="I3217" s="1" t="s">
        <v>310</v>
      </c>
      <c r="L3217" s="1" t="s">
        <v>5398</v>
      </c>
    </row>
    <row r="3218" spans="1:12">
      <c r="A3218" s="1" t="s">
        <v>6084</v>
      </c>
      <c r="C3218" s="1" t="s">
        <v>6084</v>
      </c>
      <c r="D3218" s="1" t="s">
        <v>2866</v>
      </c>
      <c r="E3218" s="1" t="s">
        <v>6084</v>
      </c>
      <c r="G3218" s="1" t="s">
        <v>50</v>
      </c>
      <c r="H3218" s="1" t="s">
        <v>9648</v>
      </c>
      <c r="I3218" s="1" t="s">
        <v>310</v>
      </c>
      <c r="L3218" s="1" t="s">
        <v>5398</v>
      </c>
    </row>
    <row r="3219" spans="1:12">
      <c r="A3219" s="1" t="s">
        <v>6085</v>
      </c>
      <c r="C3219" s="1" t="s">
        <v>6085</v>
      </c>
      <c r="D3219" s="1" t="s">
        <v>2866</v>
      </c>
      <c r="E3219" s="1" t="s">
        <v>6085</v>
      </c>
      <c r="G3219" s="1" t="s">
        <v>50</v>
      </c>
      <c r="H3219" s="1" t="s">
        <v>9649</v>
      </c>
      <c r="I3219" s="1" t="s">
        <v>310</v>
      </c>
      <c r="L3219" s="1" t="s">
        <v>5398</v>
      </c>
    </row>
    <row r="3220" spans="1:12">
      <c r="A3220" s="1" t="s">
        <v>6086</v>
      </c>
      <c r="C3220" s="1" t="s">
        <v>6086</v>
      </c>
      <c r="D3220" s="1" t="s">
        <v>2866</v>
      </c>
      <c r="E3220" s="1" t="s">
        <v>6086</v>
      </c>
      <c r="G3220" s="1" t="s">
        <v>50</v>
      </c>
      <c r="H3220" s="1" t="s">
        <v>9650</v>
      </c>
      <c r="I3220" s="1" t="s">
        <v>310</v>
      </c>
      <c r="L3220" s="1" t="s">
        <v>5398</v>
      </c>
    </row>
    <row r="3221" spans="1:12">
      <c r="A3221" s="1" t="s">
        <v>6087</v>
      </c>
      <c r="C3221" s="1" t="s">
        <v>6087</v>
      </c>
      <c r="D3221" s="1" t="s">
        <v>2866</v>
      </c>
      <c r="E3221" s="1" t="s">
        <v>6087</v>
      </c>
      <c r="G3221" s="1" t="s">
        <v>50</v>
      </c>
      <c r="H3221" s="1" t="s">
        <v>9651</v>
      </c>
      <c r="I3221" s="1" t="s">
        <v>310</v>
      </c>
      <c r="L3221" s="1" t="s">
        <v>5398</v>
      </c>
    </row>
    <row r="3222" spans="1:12">
      <c r="A3222" s="1" t="s">
        <v>6088</v>
      </c>
      <c r="C3222" s="1" t="s">
        <v>6088</v>
      </c>
      <c r="D3222" s="1" t="s">
        <v>2866</v>
      </c>
      <c r="E3222" s="1" t="s">
        <v>6088</v>
      </c>
      <c r="G3222" s="1" t="s">
        <v>50</v>
      </c>
      <c r="H3222" s="1" t="s">
        <v>9652</v>
      </c>
      <c r="I3222" s="1" t="s">
        <v>310</v>
      </c>
      <c r="L3222" s="1" t="s">
        <v>5398</v>
      </c>
    </row>
    <row r="3223" spans="1:12">
      <c r="A3223" s="1" t="s">
        <v>6089</v>
      </c>
      <c r="C3223" s="1" t="s">
        <v>6089</v>
      </c>
      <c r="D3223" s="1" t="s">
        <v>2866</v>
      </c>
      <c r="E3223" s="1" t="s">
        <v>6089</v>
      </c>
      <c r="G3223" s="1" t="s">
        <v>50</v>
      </c>
      <c r="H3223" s="1" t="s">
        <v>9653</v>
      </c>
      <c r="I3223" s="1" t="s">
        <v>310</v>
      </c>
      <c r="L3223" s="1" t="s">
        <v>5398</v>
      </c>
    </row>
    <row r="3224" spans="1:12">
      <c r="A3224" s="1" t="s">
        <v>6090</v>
      </c>
      <c r="C3224" s="1" t="s">
        <v>6090</v>
      </c>
      <c r="D3224" s="1" t="s">
        <v>2866</v>
      </c>
      <c r="E3224" s="1" t="s">
        <v>6090</v>
      </c>
      <c r="G3224" s="1" t="s">
        <v>50</v>
      </c>
      <c r="H3224" s="1" t="s">
        <v>9654</v>
      </c>
      <c r="I3224" s="1" t="s">
        <v>310</v>
      </c>
      <c r="L3224" s="1" t="s">
        <v>5398</v>
      </c>
    </row>
    <row r="3225" spans="1:12">
      <c r="A3225" s="1" t="s">
        <v>6091</v>
      </c>
      <c r="C3225" s="1" t="s">
        <v>6091</v>
      </c>
      <c r="D3225" s="1" t="s">
        <v>2866</v>
      </c>
      <c r="E3225" s="1" t="s">
        <v>6091</v>
      </c>
      <c r="G3225" s="1" t="s">
        <v>50</v>
      </c>
      <c r="H3225" s="1" t="s">
        <v>9655</v>
      </c>
      <c r="I3225" s="1" t="s">
        <v>310</v>
      </c>
      <c r="L3225" s="1" t="s">
        <v>5398</v>
      </c>
    </row>
    <row r="3226" spans="1:12">
      <c r="A3226" s="1" t="s">
        <v>6092</v>
      </c>
      <c r="C3226" s="1" t="s">
        <v>6092</v>
      </c>
      <c r="D3226" s="1" t="s">
        <v>2866</v>
      </c>
      <c r="E3226" s="1" t="s">
        <v>6092</v>
      </c>
      <c r="G3226" s="1" t="s">
        <v>50</v>
      </c>
      <c r="H3226" s="1" t="s">
        <v>9656</v>
      </c>
      <c r="I3226" s="1" t="s">
        <v>310</v>
      </c>
      <c r="L3226" s="1" t="s">
        <v>5398</v>
      </c>
    </row>
    <row r="3227" spans="1:12">
      <c r="A3227" s="1" t="s">
        <v>6093</v>
      </c>
      <c r="C3227" s="1" t="s">
        <v>6093</v>
      </c>
      <c r="D3227" s="1" t="s">
        <v>2866</v>
      </c>
      <c r="E3227" s="1" t="s">
        <v>6093</v>
      </c>
      <c r="G3227" s="1" t="s">
        <v>50</v>
      </c>
      <c r="H3227" s="1" t="s">
        <v>9657</v>
      </c>
      <c r="I3227" s="1" t="s">
        <v>310</v>
      </c>
      <c r="L3227" s="1" t="s">
        <v>5398</v>
      </c>
    </row>
    <row r="3228" spans="1:12">
      <c r="A3228" s="1" t="s">
        <v>6094</v>
      </c>
      <c r="C3228" s="1" t="s">
        <v>6094</v>
      </c>
      <c r="D3228" s="1" t="s">
        <v>2866</v>
      </c>
      <c r="E3228" s="1" t="s">
        <v>6094</v>
      </c>
      <c r="G3228" s="1" t="s">
        <v>50</v>
      </c>
      <c r="H3228" s="1" t="s">
        <v>9658</v>
      </c>
      <c r="I3228" s="1" t="s">
        <v>310</v>
      </c>
      <c r="L3228" s="1" t="s">
        <v>5398</v>
      </c>
    </row>
    <row r="3229" spans="1:12">
      <c r="A3229" s="1" t="s">
        <v>6095</v>
      </c>
      <c r="C3229" s="1" t="s">
        <v>6095</v>
      </c>
      <c r="D3229" s="1" t="s">
        <v>2866</v>
      </c>
      <c r="E3229" s="1" t="s">
        <v>6095</v>
      </c>
      <c r="G3229" s="1" t="s">
        <v>50</v>
      </c>
      <c r="H3229" s="1" t="s">
        <v>9659</v>
      </c>
      <c r="I3229" s="1" t="s">
        <v>310</v>
      </c>
      <c r="L3229" s="1" t="s">
        <v>5398</v>
      </c>
    </row>
    <row r="3230" spans="1:12">
      <c r="A3230" s="1" t="s">
        <v>6096</v>
      </c>
      <c r="C3230" s="1" t="s">
        <v>6096</v>
      </c>
      <c r="D3230" s="1" t="s">
        <v>2866</v>
      </c>
      <c r="E3230" s="1" t="s">
        <v>6096</v>
      </c>
      <c r="G3230" s="1" t="s">
        <v>50</v>
      </c>
      <c r="H3230" s="1" t="s">
        <v>9660</v>
      </c>
      <c r="I3230" s="1" t="s">
        <v>310</v>
      </c>
      <c r="L3230" s="1" t="s">
        <v>5398</v>
      </c>
    </row>
    <row r="3231" spans="1:12">
      <c r="A3231" s="1" t="s">
        <v>6097</v>
      </c>
      <c r="C3231" s="1" t="s">
        <v>6097</v>
      </c>
      <c r="D3231" s="1" t="s">
        <v>2866</v>
      </c>
      <c r="E3231" s="1" t="s">
        <v>6097</v>
      </c>
      <c r="G3231" s="1" t="s">
        <v>50</v>
      </c>
      <c r="H3231" s="1" t="s">
        <v>9661</v>
      </c>
      <c r="I3231" s="1" t="s">
        <v>310</v>
      </c>
      <c r="L3231" s="1" t="s">
        <v>5398</v>
      </c>
    </row>
    <row r="3232" spans="1:12">
      <c r="A3232" s="1" t="s">
        <v>6098</v>
      </c>
      <c r="C3232" s="1" t="s">
        <v>6098</v>
      </c>
      <c r="D3232" s="1" t="s">
        <v>2866</v>
      </c>
      <c r="E3232" s="1" t="s">
        <v>6098</v>
      </c>
      <c r="G3232" s="1" t="s">
        <v>50</v>
      </c>
      <c r="H3232" s="1" t="s">
        <v>9662</v>
      </c>
      <c r="I3232" s="1" t="s">
        <v>310</v>
      </c>
      <c r="L3232" s="1" t="s">
        <v>5398</v>
      </c>
    </row>
    <row r="3233" spans="1:12">
      <c r="A3233" s="1" t="s">
        <v>6099</v>
      </c>
      <c r="C3233" s="1" t="s">
        <v>6099</v>
      </c>
      <c r="D3233" s="1" t="s">
        <v>2866</v>
      </c>
      <c r="E3233" s="1" t="s">
        <v>6099</v>
      </c>
      <c r="G3233" s="1" t="s">
        <v>50</v>
      </c>
      <c r="H3233" s="1" t="s">
        <v>9663</v>
      </c>
      <c r="I3233" s="1" t="s">
        <v>310</v>
      </c>
      <c r="L3233" s="1" t="s">
        <v>5398</v>
      </c>
    </row>
    <row r="3234" spans="1:12">
      <c r="A3234" s="1" t="s">
        <v>6100</v>
      </c>
      <c r="C3234" s="1" t="s">
        <v>6100</v>
      </c>
      <c r="D3234" s="1" t="s">
        <v>2866</v>
      </c>
      <c r="E3234" s="1" t="s">
        <v>6100</v>
      </c>
      <c r="G3234" s="1" t="s">
        <v>50</v>
      </c>
      <c r="H3234" s="1" t="s">
        <v>9664</v>
      </c>
      <c r="I3234" s="1" t="s">
        <v>310</v>
      </c>
      <c r="L3234" s="1" t="s">
        <v>5398</v>
      </c>
    </row>
    <row r="3235" spans="1:12">
      <c r="A3235" s="1" t="s">
        <v>6101</v>
      </c>
      <c r="C3235" s="1" t="s">
        <v>6101</v>
      </c>
      <c r="D3235" s="1" t="s">
        <v>2866</v>
      </c>
      <c r="E3235" s="1" t="s">
        <v>6101</v>
      </c>
      <c r="G3235" s="1" t="s">
        <v>50</v>
      </c>
      <c r="H3235" s="1" t="s">
        <v>9665</v>
      </c>
      <c r="I3235" s="1" t="s">
        <v>310</v>
      </c>
      <c r="L3235" s="1" t="s">
        <v>5398</v>
      </c>
    </row>
    <row r="3236" spans="1:12">
      <c r="A3236" s="1" t="s">
        <v>6102</v>
      </c>
      <c r="C3236" s="1" t="s">
        <v>6102</v>
      </c>
      <c r="D3236" s="1" t="s">
        <v>2866</v>
      </c>
      <c r="E3236" s="1" t="s">
        <v>6102</v>
      </c>
      <c r="G3236" s="1" t="s">
        <v>50</v>
      </c>
      <c r="H3236" s="1" t="s">
        <v>9666</v>
      </c>
      <c r="I3236" s="1" t="s">
        <v>310</v>
      </c>
      <c r="L3236" s="1" t="s">
        <v>5398</v>
      </c>
    </row>
    <row r="3237" spans="1:12">
      <c r="A3237" s="1" t="s">
        <v>6103</v>
      </c>
      <c r="C3237" s="1" t="s">
        <v>6103</v>
      </c>
      <c r="D3237" s="1" t="s">
        <v>2866</v>
      </c>
      <c r="E3237" s="1" t="s">
        <v>6103</v>
      </c>
      <c r="G3237" s="1" t="s">
        <v>50</v>
      </c>
      <c r="H3237" s="1" t="s">
        <v>9667</v>
      </c>
      <c r="I3237" s="1" t="s">
        <v>310</v>
      </c>
      <c r="L3237" s="1" t="s">
        <v>5398</v>
      </c>
    </row>
    <row r="3238" spans="1:12">
      <c r="A3238" s="1" t="s">
        <v>6104</v>
      </c>
      <c r="C3238" s="1" t="s">
        <v>6104</v>
      </c>
      <c r="D3238" s="1" t="s">
        <v>2866</v>
      </c>
      <c r="E3238" s="1" t="s">
        <v>6104</v>
      </c>
      <c r="G3238" s="1" t="s">
        <v>50</v>
      </c>
      <c r="H3238" s="1" t="s">
        <v>9668</v>
      </c>
      <c r="I3238" s="1" t="s">
        <v>310</v>
      </c>
      <c r="L3238" s="1" t="s">
        <v>5398</v>
      </c>
    </row>
    <row r="3239" spans="1:12">
      <c r="A3239" s="1" t="s">
        <v>6105</v>
      </c>
      <c r="C3239" s="1" t="s">
        <v>6105</v>
      </c>
      <c r="D3239" s="1" t="s">
        <v>2866</v>
      </c>
      <c r="E3239" s="1" t="s">
        <v>6105</v>
      </c>
      <c r="G3239" s="1" t="s">
        <v>50</v>
      </c>
      <c r="H3239" s="1" t="s">
        <v>9669</v>
      </c>
      <c r="I3239" s="1" t="s">
        <v>310</v>
      </c>
      <c r="L3239" s="1" t="s">
        <v>5398</v>
      </c>
    </row>
    <row r="3240" spans="1:12">
      <c r="A3240" s="1" t="s">
        <v>6106</v>
      </c>
      <c r="C3240" s="1" t="s">
        <v>6106</v>
      </c>
      <c r="D3240" s="1" t="s">
        <v>2866</v>
      </c>
      <c r="E3240" s="1" t="s">
        <v>6106</v>
      </c>
      <c r="G3240" s="1" t="s">
        <v>50</v>
      </c>
      <c r="H3240" s="1" t="s">
        <v>9670</v>
      </c>
      <c r="I3240" s="1" t="s">
        <v>310</v>
      </c>
      <c r="L3240" s="1" t="s">
        <v>5398</v>
      </c>
    </row>
    <row r="3241" spans="1:12">
      <c r="A3241" s="1" t="s">
        <v>6107</v>
      </c>
      <c r="C3241" s="1" t="s">
        <v>6107</v>
      </c>
      <c r="D3241" s="1" t="s">
        <v>2866</v>
      </c>
      <c r="E3241" s="1" t="s">
        <v>6107</v>
      </c>
      <c r="G3241" s="1" t="s">
        <v>50</v>
      </c>
      <c r="H3241" s="1" t="s">
        <v>9671</v>
      </c>
      <c r="I3241" s="1" t="s">
        <v>310</v>
      </c>
      <c r="L3241" s="1" t="s">
        <v>5398</v>
      </c>
    </row>
    <row r="3242" spans="1:12">
      <c r="A3242" s="1" t="s">
        <v>6108</v>
      </c>
      <c r="C3242" s="1" t="s">
        <v>6108</v>
      </c>
      <c r="D3242" s="1" t="s">
        <v>2866</v>
      </c>
      <c r="E3242" s="1" t="s">
        <v>6108</v>
      </c>
      <c r="G3242" s="1" t="s">
        <v>50</v>
      </c>
      <c r="H3242" s="1" t="s">
        <v>9672</v>
      </c>
      <c r="I3242" s="1" t="s">
        <v>310</v>
      </c>
      <c r="L3242" s="1" t="s">
        <v>5398</v>
      </c>
    </row>
    <row r="3243" spans="1:12">
      <c r="A3243" s="1" t="s">
        <v>6109</v>
      </c>
      <c r="C3243" s="1" t="s">
        <v>6109</v>
      </c>
      <c r="D3243" s="1" t="s">
        <v>2866</v>
      </c>
      <c r="E3243" s="1" t="s">
        <v>6109</v>
      </c>
      <c r="G3243" s="1" t="s">
        <v>50</v>
      </c>
      <c r="H3243" s="1" t="s">
        <v>9673</v>
      </c>
      <c r="I3243" s="1" t="s">
        <v>310</v>
      </c>
      <c r="L3243" s="1" t="s">
        <v>5398</v>
      </c>
    </row>
    <row r="3244" spans="1:12">
      <c r="A3244" s="1" t="s">
        <v>6110</v>
      </c>
      <c r="C3244" s="1" t="s">
        <v>6110</v>
      </c>
      <c r="D3244" s="1" t="s">
        <v>2866</v>
      </c>
      <c r="E3244" s="1" t="s">
        <v>6110</v>
      </c>
      <c r="G3244" s="1" t="s">
        <v>50</v>
      </c>
      <c r="H3244" s="1" t="s">
        <v>9674</v>
      </c>
      <c r="I3244" s="1" t="s">
        <v>310</v>
      </c>
      <c r="L3244" s="1" t="s">
        <v>5398</v>
      </c>
    </row>
    <row r="3245" spans="1:12">
      <c r="A3245" s="1" t="s">
        <v>6111</v>
      </c>
      <c r="C3245" s="1" t="s">
        <v>6111</v>
      </c>
      <c r="D3245" s="1" t="s">
        <v>2866</v>
      </c>
      <c r="E3245" s="1" t="s">
        <v>6111</v>
      </c>
      <c r="G3245" s="1" t="s">
        <v>50</v>
      </c>
      <c r="H3245" s="1" t="s">
        <v>9675</v>
      </c>
      <c r="I3245" s="1" t="s">
        <v>310</v>
      </c>
      <c r="L3245" s="1" t="s">
        <v>5398</v>
      </c>
    </row>
    <row r="3246" spans="1:12">
      <c r="A3246" s="1" t="s">
        <v>6112</v>
      </c>
      <c r="C3246" s="1" t="s">
        <v>6112</v>
      </c>
      <c r="D3246" s="1" t="s">
        <v>2866</v>
      </c>
      <c r="E3246" s="1" t="s">
        <v>6112</v>
      </c>
      <c r="G3246" s="1" t="s">
        <v>50</v>
      </c>
      <c r="H3246" s="1" t="s">
        <v>9676</v>
      </c>
      <c r="I3246" s="1" t="s">
        <v>310</v>
      </c>
      <c r="L3246" s="1" t="s">
        <v>5398</v>
      </c>
    </row>
    <row r="3247" spans="1:12">
      <c r="A3247" s="1" t="s">
        <v>6113</v>
      </c>
      <c r="C3247" s="1" t="s">
        <v>6113</v>
      </c>
      <c r="D3247" s="1" t="s">
        <v>2866</v>
      </c>
      <c r="E3247" s="1" t="s">
        <v>6113</v>
      </c>
      <c r="G3247" s="1" t="s">
        <v>50</v>
      </c>
      <c r="H3247" s="1" t="s">
        <v>9677</v>
      </c>
      <c r="I3247" s="1" t="s">
        <v>310</v>
      </c>
      <c r="L3247" s="1" t="s">
        <v>5398</v>
      </c>
    </row>
    <row r="3248" spans="1:12">
      <c r="A3248" s="1" t="s">
        <v>6114</v>
      </c>
      <c r="C3248" s="1" t="s">
        <v>6114</v>
      </c>
      <c r="D3248" s="1" t="s">
        <v>2866</v>
      </c>
      <c r="E3248" s="1" t="s">
        <v>6114</v>
      </c>
      <c r="G3248" s="1" t="s">
        <v>50</v>
      </c>
      <c r="H3248" s="1" t="s">
        <v>9678</v>
      </c>
      <c r="I3248" s="1" t="s">
        <v>310</v>
      </c>
      <c r="L3248" s="1" t="s">
        <v>5398</v>
      </c>
    </row>
    <row r="3249" spans="1:12">
      <c r="A3249" s="1" t="s">
        <v>6115</v>
      </c>
      <c r="C3249" s="1" t="s">
        <v>6115</v>
      </c>
      <c r="D3249" s="1" t="s">
        <v>2866</v>
      </c>
      <c r="E3249" s="1" t="s">
        <v>6115</v>
      </c>
      <c r="G3249" s="1" t="s">
        <v>50</v>
      </c>
      <c r="H3249" s="1" t="s">
        <v>9679</v>
      </c>
      <c r="I3249" s="1" t="s">
        <v>310</v>
      </c>
      <c r="L3249" s="1" t="s">
        <v>5398</v>
      </c>
    </row>
    <row r="3250" spans="1:12">
      <c r="A3250" s="1" t="s">
        <v>6116</v>
      </c>
      <c r="C3250" s="1" t="s">
        <v>6116</v>
      </c>
      <c r="D3250" s="1" t="s">
        <v>2866</v>
      </c>
      <c r="E3250" s="1" t="s">
        <v>6116</v>
      </c>
      <c r="G3250" s="1" t="s">
        <v>50</v>
      </c>
      <c r="H3250" s="1" t="s">
        <v>9680</v>
      </c>
      <c r="I3250" s="1" t="s">
        <v>310</v>
      </c>
      <c r="L3250" s="1" t="s">
        <v>5398</v>
      </c>
    </row>
    <row r="3251" spans="1:12">
      <c r="A3251" s="1" t="s">
        <v>6117</v>
      </c>
      <c r="C3251" s="1" t="s">
        <v>6117</v>
      </c>
      <c r="D3251" s="1" t="s">
        <v>2866</v>
      </c>
      <c r="E3251" s="1" t="s">
        <v>6117</v>
      </c>
      <c r="G3251" s="1" t="s">
        <v>50</v>
      </c>
      <c r="H3251" s="1" t="s">
        <v>9681</v>
      </c>
      <c r="I3251" s="1" t="s">
        <v>310</v>
      </c>
      <c r="L3251" s="1" t="s">
        <v>5398</v>
      </c>
    </row>
    <row r="3252" spans="1:12">
      <c r="A3252" s="1" t="s">
        <v>6118</v>
      </c>
      <c r="C3252" s="1" t="s">
        <v>6118</v>
      </c>
      <c r="D3252" s="1" t="s">
        <v>2866</v>
      </c>
      <c r="E3252" s="1" t="s">
        <v>6118</v>
      </c>
      <c r="G3252" s="1" t="s">
        <v>50</v>
      </c>
      <c r="H3252" s="1" t="s">
        <v>9682</v>
      </c>
      <c r="I3252" s="1" t="s">
        <v>310</v>
      </c>
      <c r="L3252" s="1" t="s">
        <v>5398</v>
      </c>
    </row>
    <row r="3253" spans="1:12">
      <c r="A3253" s="1" t="s">
        <v>6119</v>
      </c>
      <c r="C3253" s="1" t="s">
        <v>6119</v>
      </c>
      <c r="D3253" s="1" t="s">
        <v>2866</v>
      </c>
      <c r="E3253" s="1" t="s">
        <v>6119</v>
      </c>
      <c r="G3253" s="1" t="s">
        <v>50</v>
      </c>
      <c r="H3253" s="1" t="s">
        <v>9683</v>
      </c>
      <c r="I3253" s="1" t="s">
        <v>310</v>
      </c>
      <c r="L3253" s="1" t="s">
        <v>5398</v>
      </c>
    </row>
    <row r="3254" spans="1:12">
      <c r="A3254" s="1" t="s">
        <v>6120</v>
      </c>
      <c r="C3254" s="1" t="s">
        <v>6120</v>
      </c>
      <c r="D3254" s="1" t="s">
        <v>2866</v>
      </c>
      <c r="E3254" s="1" t="s">
        <v>6120</v>
      </c>
      <c r="G3254" s="1" t="s">
        <v>50</v>
      </c>
      <c r="H3254" s="1" t="s">
        <v>9684</v>
      </c>
      <c r="I3254" s="1" t="s">
        <v>310</v>
      </c>
      <c r="L3254" s="1" t="s">
        <v>5398</v>
      </c>
    </row>
    <row r="3255" spans="1:12">
      <c r="A3255" s="1" t="s">
        <v>6121</v>
      </c>
      <c r="C3255" s="1" t="s">
        <v>6121</v>
      </c>
      <c r="D3255" s="1" t="s">
        <v>2866</v>
      </c>
      <c r="E3255" s="1" t="s">
        <v>6121</v>
      </c>
      <c r="G3255" s="1" t="s">
        <v>50</v>
      </c>
      <c r="H3255" s="1" t="s">
        <v>9685</v>
      </c>
      <c r="I3255" s="1" t="s">
        <v>310</v>
      </c>
      <c r="L3255" s="1" t="s">
        <v>5398</v>
      </c>
    </row>
    <row r="3256" spans="1:12">
      <c r="A3256" s="1" t="s">
        <v>6122</v>
      </c>
      <c r="C3256" s="1" t="s">
        <v>6122</v>
      </c>
      <c r="D3256" s="1" t="s">
        <v>2866</v>
      </c>
      <c r="E3256" s="1" t="s">
        <v>6122</v>
      </c>
      <c r="G3256" s="1" t="s">
        <v>50</v>
      </c>
      <c r="H3256" s="1" t="s">
        <v>9686</v>
      </c>
      <c r="I3256" s="1" t="s">
        <v>310</v>
      </c>
      <c r="L3256" s="1" t="s">
        <v>5398</v>
      </c>
    </row>
    <row r="3257" spans="1:12">
      <c r="A3257" s="1" t="s">
        <v>6123</v>
      </c>
      <c r="C3257" s="1" t="s">
        <v>6123</v>
      </c>
      <c r="D3257" s="1" t="s">
        <v>2866</v>
      </c>
      <c r="E3257" s="1" t="s">
        <v>6123</v>
      </c>
      <c r="G3257" s="1" t="s">
        <v>50</v>
      </c>
      <c r="H3257" s="1" t="s">
        <v>9687</v>
      </c>
      <c r="I3257" s="1" t="s">
        <v>310</v>
      </c>
      <c r="L3257" s="1" t="s">
        <v>5398</v>
      </c>
    </row>
    <row r="3258" spans="1:12">
      <c r="A3258" s="1" t="s">
        <v>6124</v>
      </c>
      <c r="C3258" s="1" t="s">
        <v>6124</v>
      </c>
      <c r="D3258" s="1" t="s">
        <v>2866</v>
      </c>
      <c r="E3258" s="1" t="s">
        <v>6124</v>
      </c>
      <c r="G3258" s="1" t="s">
        <v>50</v>
      </c>
      <c r="H3258" s="1" t="s">
        <v>9688</v>
      </c>
      <c r="I3258" s="1" t="s">
        <v>310</v>
      </c>
      <c r="L3258" s="1" t="s">
        <v>5398</v>
      </c>
    </row>
    <row r="3259" spans="1:12">
      <c r="A3259" s="1" t="s">
        <v>6125</v>
      </c>
      <c r="C3259" s="1" t="s">
        <v>6125</v>
      </c>
      <c r="D3259" s="1" t="s">
        <v>2866</v>
      </c>
      <c r="E3259" s="1" t="s">
        <v>6125</v>
      </c>
      <c r="G3259" s="1" t="s">
        <v>50</v>
      </c>
      <c r="H3259" s="1" t="s">
        <v>9689</v>
      </c>
      <c r="I3259" s="1" t="s">
        <v>310</v>
      </c>
      <c r="L3259" s="1" t="s">
        <v>5398</v>
      </c>
    </row>
    <row r="3260" spans="1:12">
      <c r="A3260" s="1" t="s">
        <v>6126</v>
      </c>
      <c r="C3260" s="1" t="s">
        <v>6126</v>
      </c>
      <c r="D3260" s="1" t="s">
        <v>2866</v>
      </c>
      <c r="E3260" s="1" t="s">
        <v>6126</v>
      </c>
      <c r="G3260" s="1" t="s">
        <v>50</v>
      </c>
      <c r="H3260" s="1" t="s">
        <v>9690</v>
      </c>
      <c r="I3260" s="1" t="s">
        <v>310</v>
      </c>
      <c r="L3260" s="1" t="s">
        <v>5398</v>
      </c>
    </row>
    <row r="3261" spans="1:12">
      <c r="A3261" s="1" t="s">
        <v>6127</v>
      </c>
      <c r="C3261" s="1" t="s">
        <v>6127</v>
      </c>
      <c r="D3261" s="1" t="s">
        <v>2866</v>
      </c>
      <c r="E3261" s="1" t="s">
        <v>6127</v>
      </c>
      <c r="G3261" s="1" t="s">
        <v>50</v>
      </c>
      <c r="H3261" s="1" t="s">
        <v>9691</v>
      </c>
      <c r="I3261" s="1" t="s">
        <v>310</v>
      </c>
      <c r="L3261" s="1" t="s">
        <v>5398</v>
      </c>
    </row>
    <row r="3262" spans="1:12">
      <c r="A3262" s="1" t="s">
        <v>6128</v>
      </c>
      <c r="C3262" s="1" t="s">
        <v>6128</v>
      </c>
      <c r="D3262" s="1" t="s">
        <v>2866</v>
      </c>
      <c r="E3262" s="1" t="s">
        <v>6128</v>
      </c>
      <c r="G3262" s="1" t="s">
        <v>50</v>
      </c>
      <c r="H3262" s="1" t="s">
        <v>9692</v>
      </c>
      <c r="I3262" s="1" t="s">
        <v>310</v>
      </c>
      <c r="L3262" s="1" t="s">
        <v>5398</v>
      </c>
    </row>
    <row r="3263" spans="1:12">
      <c r="A3263" s="1" t="s">
        <v>6129</v>
      </c>
      <c r="C3263" s="1" t="s">
        <v>6129</v>
      </c>
      <c r="D3263" s="1" t="s">
        <v>2866</v>
      </c>
      <c r="E3263" s="1" t="s">
        <v>6129</v>
      </c>
      <c r="G3263" s="1" t="s">
        <v>50</v>
      </c>
      <c r="H3263" s="1" t="s">
        <v>9693</v>
      </c>
      <c r="I3263" s="1" t="s">
        <v>310</v>
      </c>
      <c r="L3263" s="1" t="s">
        <v>5398</v>
      </c>
    </row>
    <row r="3264" spans="1:12">
      <c r="A3264" s="1" t="s">
        <v>6130</v>
      </c>
      <c r="C3264" s="1" t="s">
        <v>6130</v>
      </c>
      <c r="D3264" s="1" t="s">
        <v>2866</v>
      </c>
      <c r="E3264" s="1" t="s">
        <v>6130</v>
      </c>
      <c r="G3264" s="1" t="s">
        <v>50</v>
      </c>
      <c r="H3264" s="1" t="s">
        <v>9694</v>
      </c>
      <c r="I3264" s="1" t="s">
        <v>310</v>
      </c>
      <c r="L3264" s="1" t="s">
        <v>5398</v>
      </c>
    </row>
    <row r="3265" spans="1:12">
      <c r="A3265" s="1" t="s">
        <v>6131</v>
      </c>
      <c r="C3265" s="1" t="s">
        <v>6131</v>
      </c>
      <c r="D3265" s="1" t="s">
        <v>2866</v>
      </c>
      <c r="E3265" s="1" t="s">
        <v>6131</v>
      </c>
      <c r="G3265" s="1" t="s">
        <v>50</v>
      </c>
      <c r="H3265" s="1" t="s">
        <v>9695</v>
      </c>
      <c r="I3265" s="1" t="s">
        <v>310</v>
      </c>
      <c r="L3265" s="1" t="s">
        <v>5398</v>
      </c>
    </row>
    <row r="3266" spans="1:12">
      <c r="A3266" s="1" t="s">
        <v>6132</v>
      </c>
      <c r="C3266" s="1" t="s">
        <v>6132</v>
      </c>
      <c r="D3266" s="1" t="s">
        <v>2866</v>
      </c>
      <c r="E3266" s="1" t="s">
        <v>6132</v>
      </c>
      <c r="G3266" s="1" t="s">
        <v>50</v>
      </c>
      <c r="H3266" s="1" t="s">
        <v>9696</v>
      </c>
      <c r="I3266" s="1" t="s">
        <v>310</v>
      </c>
      <c r="L3266" s="1" t="s">
        <v>5398</v>
      </c>
    </row>
    <row r="3267" spans="1:12">
      <c r="A3267" s="1" t="s">
        <v>6133</v>
      </c>
      <c r="C3267" s="1" t="s">
        <v>6133</v>
      </c>
      <c r="D3267" s="1" t="s">
        <v>2866</v>
      </c>
      <c r="E3267" s="1" t="s">
        <v>6133</v>
      </c>
      <c r="G3267" s="1" t="s">
        <v>50</v>
      </c>
      <c r="H3267" s="1" t="s">
        <v>9697</v>
      </c>
      <c r="I3267" s="1" t="s">
        <v>310</v>
      </c>
      <c r="L3267" s="1" t="s">
        <v>5398</v>
      </c>
    </row>
    <row r="3268" spans="1:12">
      <c r="A3268" s="1" t="s">
        <v>6134</v>
      </c>
      <c r="C3268" s="1" t="s">
        <v>6134</v>
      </c>
      <c r="D3268" s="1" t="s">
        <v>2866</v>
      </c>
      <c r="E3268" s="1" t="s">
        <v>6134</v>
      </c>
      <c r="G3268" s="1" t="s">
        <v>50</v>
      </c>
      <c r="H3268" s="1" t="s">
        <v>9698</v>
      </c>
      <c r="I3268" s="1" t="s">
        <v>310</v>
      </c>
      <c r="L3268" s="1" t="s">
        <v>5398</v>
      </c>
    </row>
    <row r="3269" spans="1:12">
      <c r="A3269" s="1" t="s">
        <v>6135</v>
      </c>
      <c r="C3269" s="1" t="s">
        <v>6135</v>
      </c>
      <c r="D3269" s="1" t="s">
        <v>2866</v>
      </c>
      <c r="E3269" s="1" t="s">
        <v>6135</v>
      </c>
      <c r="G3269" s="1" t="s">
        <v>50</v>
      </c>
      <c r="H3269" s="1" t="s">
        <v>9699</v>
      </c>
      <c r="I3269" s="1" t="s">
        <v>310</v>
      </c>
      <c r="L3269" s="1" t="s">
        <v>5398</v>
      </c>
    </row>
    <row r="3270" spans="1:12">
      <c r="A3270" s="1" t="s">
        <v>6136</v>
      </c>
      <c r="C3270" s="1" t="s">
        <v>6136</v>
      </c>
      <c r="D3270" s="1" t="s">
        <v>2866</v>
      </c>
      <c r="E3270" s="1" t="s">
        <v>6136</v>
      </c>
      <c r="G3270" s="1" t="s">
        <v>50</v>
      </c>
      <c r="H3270" s="1" t="s">
        <v>9700</v>
      </c>
      <c r="I3270" s="1" t="s">
        <v>310</v>
      </c>
      <c r="L3270" s="1" t="s">
        <v>5398</v>
      </c>
    </row>
    <row r="3271" spans="1:12">
      <c r="A3271" s="1" t="s">
        <v>6137</v>
      </c>
      <c r="C3271" s="1" t="s">
        <v>6137</v>
      </c>
      <c r="D3271" s="1" t="s">
        <v>2866</v>
      </c>
      <c r="E3271" s="1" t="s">
        <v>6137</v>
      </c>
      <c r="G3271" s="1" t="s">
        <v>50</v>
      </c>
      <c r="H3271" s="1" t="s">
        <v>9701</v>
      </c>
      <c r="I3271" s="1" t="s">
        <v>310</v>
      </c>
      <c r="L3271" s="1" t="s">
        <v>5398</v>
      </c>
    </row>
    <row r="3272" spans="1:12">
      <c r="A3272" s="1" t="s">
        <v>6138</v>
      </c>
      <c r="C3272" s="1" t="s">
        <v>6138</v>
      </c>
      <c r="D3272" s="1" t="s">
        <v>2866</v>
      </c>
      <c r="E3272" s="1" t="s">
        <v>6138</v>
      </c>
      <c r="G3272" s="1" t="s">
        <v>50</v>
      </c>
      <c r="H3272" s="1" t="s">
        <v>9702</v>
      </c>
      <c r="I3272" s="1" t="s">
        <v>310</v>
      </c>
      <c r="L3272" s="1" t="s">
        <v>5398</v>
      </c>
    </row>
    <row r="3273" spans="1:12">
      <c r="A3273" s="1" t="s">
        <v>6139</v>
      </c>
      <c r="C3273" s="1" t="s">
        <v>6139</v>
      </c>
      <c r="D3273" s="1" t="s">
        <v>2866</v>
      </c>
      <c r="E3273" s="1" t="s">
        <v>6139</v>
      </c>
      <c r="G3273" s="1" t="s">
        <v>50</v>
      </c>
      <c r="H3273" s="1" t="s">
        <v>9703</v>
      </c>
      <c r="I3273" s="1" t="s">
        <v>310</v>
      </c>
      <c r="L3273" s="1" t="s">
        <v>5398</v>
      </c>
    </row>
    <row r="3274" spans="1:12">
      <c r="A3274" s="1" t="s">
        <v>6140</v>
      </c>
      <c r="C3274" s="1" t="s">
        <v>6140</v>
      </c>
      <c r="D3274" s="1" t="s">
        <v>2866</v>
      </c>
      <c r="E3274" s="1" t="s">
        <v>6140</v>
      </c>
      <c r="G3274" s="1" t="s">
        <v>50</v>
      </c>
      <c r="H3274" s="1" t="s">
        <v>9704</v>
      </c>
      <c r="I3274" s="1" t="s">
        <v>310</v>
      </c>
      <c r="L3274" s="1" t="s">
        <v>5398</v>
      </c>
    </row>
    <row r="3275" spans="1:12">
      <c r="A3275" s="1" t="s">
        <v>6141</v>
      </c>
      <c r="C3275" s="1" t="s">
        <v>6141</v>
      </c>
      <c r="D3275" s="1" t="s">
        <v>2866</v>
      </c>
      <c r="E3275" s="1" t="s">
        <v>6141</v>
      </c>
      <c r="G3275" s="1" t="s">
        <v>50</v>
      </c>
      <c r="H3275" s="1" t="s">
        <v>9705</v>
      </c>
      <c r="I3275" s="1" t="s">
        <v>310</v>
      </c>
      <c r="L3275" s="1" t="s">
        <v>5398</v>
      </c>
    </row>
    <row r="3276" spans="1:12">
      <c r="A3276" s="1" t="s">
        <v>6142</v>
      </c>
      <c r="C3276" s="1" t="s">
        <v>6142</v>
      </c>
      <c r="D3276" s="1" t="s">
        <v>2866</v>
      </c>
      <c r="E3276" s="1" t="s">
        <v>6142</v>
      </c>
      <c r="G3276" s="1" t="s">
        <v>50</v>
      </c>
      <c r="H3276" s="1" t="s">
        <v>9706</v>
      </c>
      <c r="I3276" s="1" t="s">
        <v>310</v>
      </c>
      <c r="L3276" s="1" t="s">
        <v>5398</v>
      </c>
    </row>
    <row r="3277" spans="1:12">
      <c r="A3277" s="1" t="s">
        <v>6143</v>
      </c>
      <c r="C3277" s="1" t="s">
        <v>6143</v>
      </c>
      <c r="D3277" s="1" t="s">
        <v>2866</v>
      </c>
      <c r="E3277" s="1" t="s">
        <v>6143</v>
      </c>
      <c r="G3277" s="1" t="s">
        <v>50</v>
      </c>
      <c r="H3277" s="1" t="s">
        <v>9707</v>
      </c>
      <c r="I3277" s="1" t="s">
        <v>310</v>
      </c>
      <c r="L3277" s="1" t="s">
        <v>5398</v>
      </c>
    </row>
    <row r="3278" spans="1:12">
      <c r="A3278" s="1" t="s">
        <v>6144</v>
      </c>
      <c r="C3278" s="1" t="s">
        <v>6144</v>
      </c>
      <c r="D3278" s="1" t="s">
        <v>2866</v>
      </c>
      <c r="E3278" s="1" t="s">
        <v>6144</v>
      </c>
      <c r="G3278" s="1" t="s">
        <v>50</v>
      </c>
      <c r="H3278" s="1" t="s">
        <v>9708</v>
      </c>
      <c r="I3278" s="1" t="s">
        <v>310</v>
      </c>
      <c r="L3278" s="1" t="s">
        <v>5398</v>
      </c>
    </row>
    <row r="3279" spans="1:12">
      <c r="A3279" s="1" t="s">
        <v>6145</v>
      </c>
      <c r="C3279" s="1" t="s">
        <v>6145</v>
      </c>
      <c r="D3279" s="1" t="s">
        <v>2866</v>
      </c>
      <c r="E3279" s="1" t="s">
        <v>6145</v>
      </c>
      <c r="G3279" s="1" t="s">
        <v>50</v>
      </c>
      <c r="H3279" s="1" t="s">
        <v>9709</v>
      </c>
      <c r="I3279" s="1" t="s">
        <v>310</v>
      </c>
      <c r="L3279" s="1" t="s">
        <v>5398</v>
      </c>
    </row>
    <row r="3280" spans="1:12">
      <c r="A3280" s="1" t="s">
        <v>6146</v>
      </c>
      <c r="C3280" s="1" t="s">
        <v>6146</v>
      </c>
      <c r="D3280" s="1" t="s">
        <v>2866</v>
      </c>
      <c r="E3280" s="1" t="s">
        <v>6146</v>
      </c>
      <c r="G3280" s="1" t="s">
        <v>50</v>
      </c>
      <c r="H3280" s="1" t="s">
        <v>9710</v>
      </c>
      <c r="I3280" s="1" t="s">
        <v>310</v>
      </c>
      <c r="L3280" s="1" t="s">
        <v>5398</v>
      </c>
    </row>
    <row r="3281" spans="1:12">
      <c r="A3281" s="1" t="s">
        <v>6147</v>
      </c>
      <c r="C3281" s="1" t="s">
        <v>6147</v>
      </c>
      <c r="D3281" s="1" t="s">
        <v>2866</v>
      </c>
      <c r="E3281" s="1" t="s">
        <v>6147</v>
      </c>
      <c r="G3281" s="1" t="s">
        <v>50</v>
      </c>
      <c r="H3281" s="1" t="s">
        <v>9711</v>
      </c>
      <c r="I3281" s="1" t="s">
        <v>310</v>
      </c>
      <c r="L3281" s="1" t="s">
        <v>5398</v>
      </c>
    </row>
    <row r="3282" spans="1:12">
      <c r="A3282" s="1" t="s">
        <v>6148</v>
      </c>
      <c r="C3282" s="1" t="s">
        <v>6148</v>
      </c>
      <c r="D3282" s="1" t="s">
        <v>2866</v>
      </c>
      <c r="E3282" s="1" t="s">
        <v>6148</v>
      </c>
      <c r="G3282" s="1" t="s">
        <v>50</v>
      </c>
      <c r="H3282" s="1" t="s">
        <v>9712</v>
      </c>
      <c r="I3282" s="1" t="s">
        <v>310</v>
      </c>
      <c r="L3282" s="1" t="s">
        <v>5398</v>
      </c>
    </row>
    <row r="3283" spans="1:12">
      <c r="A3283" s="1" t="s">
        <v>6149</v>
      </c>
      <c r="C3283" s="1" t="s">
        <v>6149</v>
      </c>
      <c r="D3283" s="1" t="s">
        <v>2866</v>
      </c>
      <c r="E3283" s="1" t="s">
        <v>6149</v>
      </c>
      <c r="G3283" s="1" t="s">
        <v>50</v>
      </c>
      <c r="H3283" s="1" t="s">
        <v>9713</v>
      </c>
      <c r="I3283" s="1" t="s">
        <v>310</v>
      </c>
      <c r="L3283" s="1" t="s">
        <v>5398</v>
      </c>
    </row>
    <row r="3284" spans="1:12">
      <c r="A3284" s="1" t="s">
        <v>6150</v>
      </c>
      <c r="C3284" s="1" t="s">
        <v>6150</v>
      </c>
      <c r="D3284" s="1" t="s">
        <v>2866</v>
      </c>
      <c r="E3284" s="1" t="s">
        <v>6150</v>
      </c>
      <c r="G3284" s="1" t="s">
        <v>50</v>
      </c>
      <c r="H3284" s="1" t="s">
        <v>9714</v>
      </c>
      <c r="I3284" s="1" t="s">
        <v>310</v>
      </c>
      <c r="L3284" s="1" t="s">
        <v>5398</v>
      </c>
    </row>
    <row r="3285" spans="1:12">
      <c r="A3285" s="1" t="s">
        <v>6151</v>
      </c>
      <c r="C3285" s="1" t="s">
        <v>6151</v>
      </c>
      <c r="D3285" s="1" t="s">
        <v>2866</v>
      </c>
      <c r="E3285" s="1" t="s">
        <v>6151</v>
      </c>
      <c r="G3285" s="1" t="s">
        <v>50</v>
      </c>
      <c r="H3285" s="1" t="s">
        <v>9715</v>
      </c>
      <c r="I3285" s="1" t="s">
        <v>310</v>
      </c>
      <c r="L3285" s="1" t="s">
        <v>5398</v>
      </c>
    </row>
    <row r="3286" spans="1:12">
      <c r="A3286" s="1" t="s">
        <v>6152</v>
      </c>
      <c r="C3286" s="1" t="s">
        <v>6152</v>
      </c>
      <c r="D3286" s="1" t="s">
        <v>2866</v>
      </c>
      <c r="E3286" s="1" t="s">
        <v>6152</v>
      </c>
      <c r="G3286" s="1" t="s">
        <v>50</v>
      </c>
      <c r="H3286" s="1" t="s">
        <v>9716</v>
      </c>
      <c r="I3286" s="1" t="s">
        <v>310</v>
      </c>
      <c r="L3286" s="1" t="s">
        <v>5398</v>
      </c>
    </row>
    <row r="3287" spans="1:12">
      <c r="A3287" s="1" t="s">
        <v>6153</v>
      </c>
      <c r="C3287" s="1" t="s">
        <v>6153</v>
      </c>
      <c r="D3287" s="1" t="s">
        <v>2866</v>
      </c>
      <c r="E3287" s="1" t="s">
        <v>6153</v>
      </c>
      <c r="G3287" s="1" t="s">
        <v>50</v>
      </c>
      <c r="H3287" s="1" t="s">
        <v>9717</v>
      </c>
      <c r="I3287" s="1" t="s">
        <v>310</v>
      </c>
      <c r="L3287" s="1" t="s">
        <v>5398</v>
      </c>
    </row>
    <row r="3288" spans="1:12">
      <c r="A3288" s="1" t="s">
        <v>6154</v>
      </c>
      <c r="C3288" s="1" t="s">
        <v>6154</v>
      </c>
      <c r="D3288" s="1" t="s">
        <v>2866</v>
      </c>
      <c r="E3288" s="1" t="s">
        <v>6154</v>
      </c>
      <c r="G3288" s="1" t="s">
        <v>50</v>
      </c>
      <c r="H3288" s="1" t="s">
        <v>9718</v>
      </c>
      <c r="I3288" s="1" t="s">
        <v>310</v>
      </c>
      <c r="L3288" s="1" t="s">
        <v>5398</v>
      </c>
    </row>
    <row r="3289" spans="1:12">
      <c r="A3289" s="1" t="s">
        <v>6155</v>
      </c>
      <c r="C3289" s="1" t="s">
        <v>6155</v>
      </c>
      <c r="D3289" s="1" t="s">
        <v>2866</v>
      </c>
      <c r="E3289" s="1" t="s">
        <v>6155</v>
      </c>
      <c r="G3289" s="1" t="s">
        <v>50</v>
      </c>
      <c r="H3289" s="1" t="s">
        <v>9719</v>
      </c>
      <c r="I3289" s="1" t="s">
        <v>310</v>
      </c>
      <c r="L3289" s="1" t="s">
        <v>5398</v>
      </c>
    </row>
    <row r="3290" spans="1:12">
      <c r="A3290" s="1" t="s">
        <v>6156</v>
      </c>
      <c r="C3290" s="1" t="s">
        <v>6156</v>
      </c>
      <c r="D3290" s="1" t="s">
        <v>2866</v>
      </c>
      <c r="E3290" s="1" t="s">
        <v>6156</v>
      </c>
      <c r="G3290" s="1" t="s">
        <v>50</v>
      </c>
      <c r="H3290" s="1" t="s">
        <v>9720</v>
      </c>
      <c r="I3290" s="1" t="s">
        <v>310</v>
      </c>
      <c r="L3290" s="1" t="s">
        <v>5398</v>
      </c>
    </row>
    <row r="3291" spans="1:12">
      <c r="A3291" s="1" t="s">
        <v>6157</v>
      </c>
      <c r="C3291" s="1" t="s">
        <v>6157</v>
      </c>
      <c r="D3291" s="1" t="s">
        <v>2866</v>
      </c>
      <c r="E3291" s="1" t="s">
        <v>6157</v>
      </c>
      <c r="G3291" s="1" t="s">
        <v>50</v>
      </c>
      <c r="H3291" s="1" t="s">
        <v>9721</v>
      </c>
      <c r="I3291" s="1" t="s">
        <v>310</v>
      </c>
      <c r="L3291" s="1" t="s">
        <v>5398</v>
      </c>
    </row>
    <row r="3292" spans="1:12">
      <c r="A3292" s="1" t="s">
        <v>6158</v>
      </c>
      <c r="C3292" s="1" t="s">
        <v>6158</v>
      </c>
      <c r="D3292" s="1" t="s">
        <v>2866</v>
      </c>
      <c r="E3292" s="1" t="s">
        <v>6158</v>
      </c>
      <c r="G3292" s="1" t="s">
        <v>50</v>
      </c>
      <c r="H3292" s="1" t="s">
        <v>9722</v>
      </c>
      <c r="I3292" s="1" t="s">
        <v>310</v>
      </c>
      <c r="L3292" s="1" t="s">
        <v>5398</v>
      </c>
    </row>
    <row r="3293" spans="1:12">
      <c r="A3293" s="1" t="s">
        <v>6159</v>
      </c>
      <c r="C3293" s="1" t="s">
        <v>6159</v>
      </c>
      <c r="D3293" s="1" t="s">
        <v>2866</v>
      </c>
      <c r="E3293" s="1" t="s">
        <v>6159</v>
      </c>
      <c r="G3293" s="1" t="s">
        <v>50</v>
      </c>
      <c r="H3293" s="1" t="s">
        <v>9723</v>
      </c>
      <c r="I3293" s="1" t="s">
        <v>310</v>
      </c>
      <c r="L3293" s="1" t="s">
        <v>5398</v>
      </c>
    </row>
    <row r="3294" spans="1:12">
      <c r="A3294" s="1" t="s">
        <v>6160</v>
      </c>
      <c r="C3294" s="1" t="s">
        <v>6160</v>
      </c>
      <c r="D3294" s="1" t="s">
        <v>2866</v>
      </c>
      <c r="E3294" s="1" t="s">
        <v>6160</v>
      </c>
      <c r="G3294" s="1" t="s">
        <v>50</v>
      </c>
      <c r="H3294" s="1" t="s">
        <v>9724</v>
      </c>
      <c r="I3294" s="1" t="s">
        <v>310</v>
      </c>
      <c r="L3294" s="1" t="s">
        <v>5398</v>
      </c>
    </row>
    <row r="3295" spans="1:12">
      <c r="A3295" s="1" t="s">
        <v>6161</v>
      </c>
      <c r="C3295" s="1" t="s">
        <v>6161</v>
      </c>
      <c r="D3295" s="1" t="s">
        <v>2866</v>
      </c>
      <c r="E3295" s="1" t="s">
        <v>6161</v>
      </c>
      <c r="G3295" s="1" t="s">
        <v>50</v>
      </c>
      <c r="H3295" s="1" t="s">
        <v>9725</v>
      </c>
      <c r="I3295" s="1" t="s">
        <v>310</v>
      </c>
      <c r="L3295" s="1" t="s">
        <v>5398</v>
      </c>
    </row>
    <row r="3296" spans="1:12">
      <c r="A3296" s="1" t="s">
        <v>6162</v>
      </c>
      <c r="C3296" s="1" t="s">
        <v>6162</v>
      </c>
      <c r="D3296" s="1" t="s">
        <v>2866</v>
      </c>
      <c r="E3296" s="1" t="s">
        <v>6162</v>
      </c>
      <c r="G3296" s="1" t="s">
        <v>50</v>
      </c>
      <c r="H3296" s="1" t="s">
        <v>9726</v>
      </c>
      <c r="I3296" s="1" t="s">
        <v>310</v>
      </c>
      <c r="L3296" s="1" t="s">
        <v>5398</v>
      </c>
    </row>
    <row r="3297" spans="1:12">
      <c r="A3297" s="1" t="s">
        <v>6163</v>
      </c>
      <c r="C3297" s="1" t="s">
        <v>6163</v>
      </c>
      <c r="D3297" s="1" t="s">
        <v>2866</v>
      </c>
      <c r="E3297" s="1" t="s">
        <v>6163</v>
      </c>
      <c r="G3297" s="1" t="s">
        <v>50</v>
      </c>
      <c r="H3297" s="1" t="s">
        <v>9727</v>
      </c>
      <c r="I3297" s="1" t="s">
        <v>310</v>
      </c>
      <c r="L3297" s="1" t="s">
        <v>5398</v>
      </c>
    </row>
    <row r="3298" spans="1:12">
      <c r="A3298" s="1" t="s">
        <v>6164</v>
      </c>
      <c r="C3298" s="1" t="s">
        <v>6164</v>
      </c>
      <c r="D3298" s="1" t="s">
        <v>2866</v>
      </c>
      <c r="E3298" s="1" t="s">
        <v>6164</v>
      </c>
      <c r="G3298" s="1" t="s">
        <v>50</v>
      </c>
      <c r="H3298" s="1" t="s">
        <v>9728</v>
      </c>
      <c r="I3298" s="1" t="s">
        <v>310</v>
      </c>
      <c r="L3298" s="1" t="s">
        <v>5398</v>
      </c>
    </row>
    <row r="3299" spans="1:12">
      <c r="A3299" s="1" t="s">
        <v>6165</v>
      </c>
      <c r="C3299" s="1" t="s">
        <v>6165</v>
      </c>
      <c r="D3299" s="1" t="s">
        <v>2866</v>
      </c>
      <c r="E3299" s="1" t="s">
        <v>6165</v>
      </c>
      <c r="G3299" s="1" t="s">
        <v>50</v>
      </c>
      <c r="H3299" s="1" t="s">
        <v>9729</v>
      </c>
      <c r="I3299" s="1" t="s">
        <v>310</v>
      </c>
      <c r="L3299" s="1" t="s">
        <v>5398</v>
      </c>
    </row>
    <row r="3300" spans="1:12">
      <c r="A3300" s="1" t="s">
        <v>6166</v>
      </c>
      <c r="C3300" s="1" t="s">
        <v>6166</v>
      </c>
      <c r="D3300" s="1" t="s">
        <v>2866</v>
      </c>
      <c r="E3300" s="1" t="s">
        <v>6166</v>
      </c>
      <c r="G3300" s="1" t="s">
        <v>50</v>
      </c>
      <c r="H3300" s="1" t="s">
        <v>9730</v>
      </c>
      <c r="I3300" s="1" t="s">
        <v>310</v>
      </c>
      <c r="L3300" s="1" t="s">
        <v>5398</v>
      </c>
    </row>
    <row r="3301" spans="1:12">
      <c r="A3301" s="1" t="s">
        <v>6167</v>
      </c>
      <c r="C3301" s="1" t="s">
        <v>6167</v>
      </c>
      <c r="D3301" s="1" t="s">
        <v>2866</v>
      </c>
      <c r="E3301" s="1" t="s">
        <v>6167</v>
      </c>
      <c r="G3301" s="1" t="s">
        <v>50</v>
      </c>
      <c r="H3301" s="1" t="s">
        <v>9731</v>
      </c>
      <c r="I3301" s="1" t="s">
        <v>310</v>
      </c>
      <c r="L3301" s="1" t="s">
        <v>5398</v>
      </c>
    </row>
    <row r="3302" spans="1:12">
      <c r="A3302" s="1" t="s">
        <v>6168</v>
      </c>
      <c r="C3302" s="1" t="s">
        <v>6168</v>
      </c>
      <c r="D3302" s="1" t="s">
        <v>2866</v>
      </c>
      <c r="E3302" s="1" t="s">
        <v>6168</v>
      </c>
      <c r="G3302" s="1" t="s">
        <v>50</v>
      </c>
      <c r="H3302" s="1" t="s">
        <v>9732</v>
      </c>
      <c r="I3302" s="1" t="s">
        <v>310</v>
      </c>
      <c r="L3302" s="1" t="s">
        <v>5398</v>
      </c>
    </row>
    <row r="3303" spans="1:12">
      <c r="A3303" s="1" t="s">
        <v>6169</v>
      </c>
      <c r="C3303" s="1" t="s">
        <v>6169</v>
      </c>
      <c r="D3303" s="1" t="s">
        <v>2866</v>
      </c>
      <c r="E3303" s="1" t="s">
        <v>6169</v>
      </c>
      <c r="G3303" s="1" t="s">
        <v>50</v>
      </c>
      <c r="H3303" s="1" t="s">
        <v>9733</v>
      </c>
      <c r="I3303" s="1" t="s">
        <v>310</v>
      </c>
      <c r="L3303" s="1" t="s">
        <v>5398</v>
      </c>
    </row>
    <row r="3304" spans="1:12">
      <c r="A3304" s="1" t="s">
        <v>6170</v>
      </c>
      <c r="C3304" s="1" t="s">
        <v>6170</v>
      </c>
      <c r="D3304" s="1" t="s">
        <v>2866</v>
      </c>
      <c r="E3304" s="1" t="s">
        <v>6170</v>
      </c>
      <c r="G3304" s="1" t="s">
        <v>50</v>
      </c>
      <c r="H3304" s="1" t="s">
        <v>9734</v>
      </c>
      <c r="I3304" s="1" t="s">
        <v>310</v>
      </c>
      <c r="L3304" s="1" t="s">
        <v>5398</v>
      </c>
    </row>
    <row r="3305" spans="1:12">
      <c r="A3305" s="1" t="s">
        <v>6171</v>
      </c>
      <c r="C3305" s="1" t="s">
        <v>6171</v>
      </c>
      <c r="D3305" s="1" t="s">
        <v>2866</v>
      </c>
      <c r="E3305" s="1" t="s">
        <v>6171</v>
      </c>
      <c r="G3305" s="1" t="s">
        <v>50</v>
      </c>
      <c r="H3305" s="1" t="s">
        <v>9735</v>
      </c>
      <c r="I3305" s="1" t="s">
        <v>310</v>
      </c>
      <c r="L3305" s="1" t="s">
        <v>5398</v>
      </c>
    </row>
    <row r="3306" spans="1:12">
      <c r="A3306" s="1" t="s">
        <v>6172</v>
      </c>
      <c r="C3306" s="1" t="s">
        <v>6172</v>
      </c>
      <c r="D3306" s="1" t="s">
        <v>2866</v>
      </c>
      <c r="E3306" s="1" t="s">
        <v>6172</v>
      </c>
      <c r="G3306" s="1" t="s">
        <v>50</v>
      </c>
      <c r="H3306" s="1" t="s">
        <v>9736</v>
      </c>
      <c r="I3306" s="1" t="s">
        <v>310</v>
      </c>
      <c r="L3306" s="1" t="s">
        <v>5398</v>
      </c>
    </row>
    <row r="3307" spans="1:12">
      <c r="A3307" s="1" t="s">
        <v>6173</v>
      </c>
      <c r="C3307" s="1" t="s">
        <v>6173</v>
      </c>
      <c r="D3307" s="1" t="s">
        <v>2866</v>
      </c>
      <c r="E3307" s="1" t="s">
        <v>6173</v>
      </c>
      <c r="G3307" s="1" t="s">
        <v>50</v>
      </c>
      <c r="H3307" s="1" t="s">
        <v>9737</v>
      </c>
      <c r="I3307" s="1" t="s">
        <v>310</v>
      </c>
      <c r="L3307" s="1" t="s">
        <v>5398</v>
      </c>
    </row>
    <row r="3308" spans="1:12">
      <c r="A3308" s="1" t="s">
        <v>6174</v>
      </c>
      <c r="C3308" s="1" t="s">
        <v>6174</v>
      </c>
      <c r="D3308" s="1" t="s">
        <v>2866</v>
      </c>
      <c r="E3308" s="1" t="s">
        <v>6174</v>
      </c>
      <c r="G3308" s="1" t="s">
        <v>50</v>
      </c>
      <c r="H3308" s="1" t="s">
        <v>9738</v>
      </c>
      <c r="I3308" s="1" t="s">
        <v>310</v>
      </c>
      <c r="L3308" s="1" t="s">
        <v>5398</v>
      </c>
    </row>
    <row r="3309" spans="1:12">
      <c r="A3309" s="1" t="s">
        <v>6175</v>
      </c>
      <c r="C3309" s="1" t="s">
        <v>6175</v>
      </c>
      <c r="D3309" s="1" t="s">
        <v>2866</v>
      </c>
      <c r="E3309" s="1" t="s">
        <v>6175</v>
      </c>
      <c r="G3309" s="1" t="s">
        <v>50</v>
      </c>
      <c r="H3309" s="1" t="s">
        <v>9739</v>
      </c>
      <c r="I3309" s="1" t="s">
        <v>310</v>
      </c>
      <c r="L3309" s="1" t="s">
        <v>5398</v>
      </c>
    </row>
    <row r="3310" spans="1:12">
      <c r="A3310" s="1" t="s">
        <v>6176</v>
      </c>
      <c r="C3310" s="1" t="s">
        <v>6176</v>
      </c>
      <c r="D3310" s="1" t="s">
        <v>2866</v>
      </c>
      <c r="E3310" s="1" t="s">
        <v>6176</v>
      </c>
      <c r="G3310" s="1" t="s">
        <v>50</v>
      </c>
      <c r="H3310" s="1" t="s">
        <v>9740</v>
      </c>
      <c r="I3310" s="1" t="s">
        <v>310</v>
      </c>
      <c r="L3310" s="1" t="s">
        <v>5398</v>
      </c>
    </row>
    <row r="3311" spans="1:12">
      <c r="A3311" s="1" t="s">
        <v>6177</v>
      </c>
      <c r="C3311" s="1" t="s">
        <v>6177</v>
      </c>
      <c r="D3311" s="1" t="s">
        <v>2866</v>
      </c>
      <c r="E3311" s="1" t="s">
        <v>6177</v>
      </c>
      <c r="G3311" s="1" t="s">
        <v>50</v>
      </c>
      <c r="H3311" s="1" t="s">
        <v>9741</v>
      </c>
      <c r="I3311" s="1" t="s">
        <v>310</v>
      </c>
      <c r="L3311" s="1" t="s">
        <v>5398</v>
      </c>
    </row>
    <row r="3312" spans="1:12">
      <c r="A3312" s="1" t="s">
        <v>6178</v>
      </c>
      <c r="C3312" s="1" t="s">
        <v>6178</v>
      </c>
      <c r="D3312" s="1" t="s">
        <v>2866</v>
      </c>
      <c r="E3312" s="1" t="s">
        <v>6178</v>
      </c>
      <c r="G3312" s="1" t="s">
        <v>50</v>
      </c>
      <c r="H3312" s="1" t="s">
        <v>9742</v>
      </c>
      <c r="I3312" s="1" t="s">
        <v>310</v>
      </c>
      <c r="L3312" s="1" t="s">
        <v>5398</v>
      </c>
    </row>
    <row r="3313" spans="1:12">
      <c r="A3313" s="1" t="s">
        <v>6179</v>
      </c>
      <c r="C3313" s="1" t="s">
        <v>6179</v>
      </c>
      <c r="D3313" s="1" t="s">
        <v>2866</v>
      </c>
      <c r="E3313" s="1" t="s">
        <v>6179</v>
      </c>
      <c r="G3313" s="1" t="s">
        <v>50</v>
      </c>
      <c r="H3313" s="1" t="s">
        <v>9743</v>
      </c>
      <c r="I3313" s="1" t="s">
        <v>310</v>
      </c>
      <c r="L3313" s="1" t="s">
        <v>5398</v>
      </c>
    </row>
    <row r="3314" spans="1:12">
      <c r="A3314" s="1" t="s">
        <v>6180</v>
      </c>
      <c r="C3314" s="1" t="s">
        <v>6180</v>
      </c>
      <c r="D3314" s="1" t="s">
        <v>2866</v>
      </c>
      <c r="E3314" s="1" t="s">
        <v>6180</v>
      </c>
      <c r="G3314" s="1" t="s">
        <v>50</v>
      </c>
      <c r="H3314" s="1" t="s">
        <v>9744</v>
      </c>
      <c r="I3314" s="1" t="s">
        <v>310</v>
      </c>
      <c r="L3314" s="1" t="s">
        <v>5398</v>
      </c>
    </row>
    <row r="3315" spans="1:12">
      <c r="A3315" s="1" t="s">
        <v>6181</v>
      </c>
      <c r="C3315" s="1" t="s">
        <v>6181</v>
      </c>
      <c r="D3315" s="1" t="s">
        <v>2866</v>
      </c>
      <c r="E3315" s="1" t="s">
        <v>6181</v>
      </c>
      <c r="G3315" s="1" t="s">
        <v>50</v>
      </c>
      <c r="H3315" s="1" t="s">
        <v>9745</v>
      </c>
      <c r="I3315" s="1" t="s">
        <v>310</v>
      </c>
      <c r="L3315" s="1" t="s">
        <v>5398</v>
      </c>
    </row>
    <row r="3316" spans="1:12">
      <c r="A3316" s="1" t="s">
        <v>6182</v>
      </c>
      <c r="C3316" s="1" t="s">
        <v>6182</v>
      </c>
      <c r="D3316" s="1" t="s">
        <v>2866</v>
      </c>
      <c r="E3316" s="1" t="s">
        <v>6182</v>
      </c>
      <c r="G3316" s="1" t="s">
        <v>50</v>
      </c>
      <c r="H3316" s="1" t="s">
        <v>9746</v>
      </c>
      <c r="I3316" s="1" t="s">
        <v>310</v>
      </c>
      <c r="L3316" s="1" t="s">
        <v>5398</v>
      </c>
    </row>
    <row r="3317" spans="1:12">
      <c r="A3317" s="1" t="s">
        <v>6183</v>
      </c>
      <c r="C3317" s="1" t="s">
        <v>6183</v>
      </c>
      <c r="D3317" s="1" t="s">
        <v>2866</v>
      </c>
      <c r="E3317" s="1" t="s">
        <v>6183</v>
      </c>
      <c r="G3317" s="1" t="s">
        <v>50</v>
      </c>
      <c r="H3317" s="1" t="s">
        <v>9747</v>
      </c>
      <c r="I3317" s="1" t="s">
        <v>310</v>
      </c>
      <c r="L3317" s="1" t="s">
        <v>5398</v>
      </c>
    </row>
    <row r="3318" spans="1:12">
      <c r="A3318" s="1" t="s">
        <v>6184</v>
      </c>
      <c r="C3318" s="1" t="s">
        <v>6184</v>
      </c>
      <c r="D3318" s="1" t="s">
        <v>2866</v>
      </c>
      <c r="E3318" s="1" t="s">
        <v>6184</v>
      </c>
      <c r="G3318" s="1" t="s">
        <v>50</v>
      </c>
      <c r="H3318" s="1" t="s">
        <v>9748</v>
      </c>
      <c r="I3318" s="1" t="s">
        <v>310</v>
      </c>
      <c r="L3318" s="1" t="s">
        <v>5398</v>
      </c>
    </row>
    <row r="3319" spans="1:12">
      <c r="A3319" s="1" t="s">
        <v>6185</v>
      </c>
      <c r="C3319" s="1" t="s">
        <v>6185</v>
      </c>
      <c r="D3319" s="1" t="s">
        <v>2866</v>
      </c>
      <c r="E3319" s="1" t="s">
        <v>6185</v>
      </c>
      <c r="G3319" s="1" t="s">
        <v>50</v>
      </c>
      <c r="H3319" s="1" t="s">
        <v>9749</v>
      </c>
      <c r="I3319" s="1" t="s">
        <v>310</v>
      </c>
      <c r="L3319" s="1" t="s">
        <v>5398</v>
      </c>
    </row>
    <row r="3320" spans="1:12">
      <c r="A3320" s="1" t="s">
        <v>6186</v>
      </c>
      <c r="C3320" s="1" t="s">
        <v>6186</v>
      </c>
      <c r="D3320" s="1" t="s">
        <v>2866</v>
      </c>
      <c r="E3320" s="1" t="s">
        <v>6186</v>
      </c>
      <c r="G3320" s="1" t="s">
        <v>50</v>
      </c>
      <c r="H3320" s="1" t="s">
        <v>9750</v>
      </c>
      <c r="I3320" s="1" t="s">
        <v>310</v>
      </c>
      <c r="L3320" s="1" t="s">
        <v>5398</v>
      </c>
    </row>
    <row r="3321" spans="1:12">
      <c r="A3321" s="1" t="s">
        <v>6187</v>
      </c>
      <c r="C3321" s="1" t="s">
        <v>6187</v>
      </c>
      <c r="D3321" s="1" t="s">
        <v>2866</v>
      </c>
      <c r="E3321" s="1" t="s">
        <v>6187</v>
      </c>
      <c r="G3321" s="1" t="s">
        <v>50</v>
      </c>
      <c r="H3321" s="1" t="s">
        <v>9751</v>
      </c>
      <c r="I3321" s="1" t="s">
        <v>310</v>
      </c>
      <c r="L3321" s="1" t="s">
        <v>5398</v>
      </c>
    </row>
    <row r="3322" spans="1:12">
      <c r="A3322" s="1" t="s">
        <v>6188</v>
      </c>
      <c r="C3322" s="1" t="s">
        <v>6188</v>
      </c>
      <c r="D3322" s="1" t="s">
        <v>2866</v>
      </c>
      <c r="E3322" s="1" t="s">
        <v>6188</v>
      </c>
      <c r="G3322" s="1" t="s">
        <v>50</v>
      </c>
      <c r="H3322" s="1" t="s">
        <v>9752</v>
      </c>
      <c r="I3322" s="1" t="s">
        <v>310</v>
      </c>
      <c r="L3322" s="1" t="s">
        <v>5398</v>
      </c>
    </row>
    <row r="3323" spans="1:12">
      <c r="A3323" s="1" t="s">
        <v>6189</v>
      </c>
      <c r="C3323" s="1" t="s">
        <v>6189</v>
      </c>
      <c r="D3323" s="1" t="s">
        <v>2866</v>
      </c>
      <c r="E3323" s="1" t="s">
        <v>6189</v>
      </c>
      <c r="G3323" s="1" t="s">
        <v>50</v>
      </c>
      <c r="H3323" s="1" t="s">
        <v>9753</v>
      </c>
      <c r="I3323" s="1" t="s">
        <v>310</v>
      </c>
      <c r="L3323" s="1" t="s">
        <v>5398</v>
      </c>
    </row>
    <row r="3324" spans="1:12">
      <c r="A3324" s="1" t="s">
        <v>6190</v>
      </c>
      <c r="C3324" s="1" t="s">
        <v>6190</v>
      </c>
      <c r="D3324" s="1" t="s">
        <v>2866</v>
      </c>
      <c r="E3324" s="1" t="s">
        <v>6190</v>
      </c>
      <c r="G3324" s="1" t="s">
        <v>50</v>
      </c>
      <c r="H3324" s="1" t="s">
        <v>9754</v>
      </c>
      <c r="I3324" s="1" t="s">
        <v>310</v>
      </c>
      <c r="L3324" s="1" t="s">
        <v>5398</v>
      </c>
    </row>
    <row r="3325" spans="1:12">
      <c r="A3325" s="1" t="s">
        <v>6191</v>
      </c>
      <c r="C3325" s="1" t="s">
        <v>6191</v>
      </c>
      <c r="D3325" s="1" t="s">
        <v>2866</v>
      </c>
      <c r="E3325" s="1" t="s">
        <v>6191</v>
      </c>
      <c r="G3325" s="1" t="s">
        <v>50</v>
      </c>
      <c r="H3325" s="1" t="s">
        <v>9755</v>
      </c>
      <c r="I3325" s="1" t="s">
        <v>310</v>
      </c>
      <c r="L3325" s="1" t="s">
        <v>5398</v>
      </c>
    </row>
    <row r="3326" spans="1:12">
      <c r="A3326" s="1" t="s">
        <v>6192</v>
      </c>
      <c r="C3326" s="1" t="s">
        <v>6192</v>
      </c>
      <c r="D3326" s="1" t="s">
        <v>2866</v>
      </c>
      <c r="E3326" s="1" t="s">
        <v>6192</v>
      </c>
      <c r="G3326" s="1" t="s">
        <v>50</v>
      </c>
      <c r="H3326" s="1" t="s">
        <v>9756</v>
      </c>
      <c r="I3326" s="1" t="s">
        <v>310</v>
      </c>
      <c r="L3326" s="1" t="s">
        <v>5398</v>
      </c>
    </row>
    <row r="3327" spans="1:12">
      <c r="A3327" s="1" t="s">
        <v>6193</v>
      </c>
      <c r="C3327" s="1" t="s">
        <v>6193</v>
      </c>
      <c r="D3327" s="1" t="s">
        <v>2866</v>
      </c>
      <c r="E3327" s="1" t="s">
        <v>6193</v>
      </c>
      <c r="G3327" s="1" t="s">
        <v>50</v>
      </c>
      <c r="H3327" s="1" t="s">
        <v>9757</v>
      </c>
      <c r="I3327" s="1" t="s">
        <v>310</v>
      </c>
      <c r="L3327" s="1" t="s">
        <v>5398</v>
      </c>
    </row>
    <row r="3328" spans="1:12">
      <c r="A3328" s="1" t="s">
        <v>6194</v>
      </c>
      <c r="C3328" s="1" t="s">
        <v>6194</v>
      </c>
      <c r="D3328" s="1" t="s">
        <v>2866</v>
      </c>
      <c r="E3328" s="1" t="s">
        <v>6194</v>
      </c>
      <c r="G3328" s="1" t="s">
        <v>50</v>
      </c>
      <c r="H3328" s="1" t="s">
        <v>9758</v>
      </c>
      <c r="I3328" s="1" t="s">
        <v>310</v>
      </c>
      <c r="L3328" s="1" t="s">
        <v>5398</v>
      </c>
    </row>
    <row r="3329" spans="1:12">
      <c r="A3329" s="1" t="s">
        <v>6195</v>
      </c>
      <c r="C3329" s="1" t="s">
        <v>6195</v>
      </c>
      <c r="D3329" s="1" t="s">
        <v>2866</v>
      </c>
      <c r="E3329" s="1" t="s">
        <v>6195</v>
      </c>
      <c r="G3329" s="1" t="s">
        <v>50</v>
      </c>
      <c r="H3329" s="1" t="s">
        <v>9759</v>
      </c>
      <c r="I3329" s="1" t="s">
        <v>310</v>
      </c>
      <c r="L3329" s="1" t="s">
        <v>5398</v>
      </c>
    </row>
    <row r="3330" spans="1:12">
      <c r="A3330" s="1" t="s">
        <v>6196</v>
      </c>
      <c r="C3330" s="1" t="s">
        <v>6196</v>
      </c>
      <c r="D3330" s="1" t="s">
        <v>2866</v>
      </c>
      <c r="E3330" s="1" t="s">
        <v>6196</v>
      </c>
      <c r="G3330" s="1" t="s">
        <v>50</v>
      </c>
      <c r="H3330" s="1" t="s">
        <v>9760</v>
      </c>
      <c r="I3330" s="1" t="s">
        <v>310</v>
      </c>
      <c r="L3330" s="1" t="s">
        <v>5398</v>
      </c>
    </row>
    <row r="3331" spans="1:12">
      <c r="A3331" s="1" t="s">
        <v>6197</v>
      </c>
      <c r="C3331" s="1" t="s">
        <v>6197</v>
      </c>
      <c r="D3331" s="1" t="s">
        <v>2866</v>
      </c>
      <c r="E3331" s="1" t="s">
        <v>6197</v>
      </c>
      <c r="G3331" s="1" t="s">
        <v>50</v>
      </c>
      <c r="H3331" s="1" t="s">
        <v>9761</v>
      </c>
      <c r="I3331" s="1" t="s">
        <v>310</v>
      </c>
      <c r="L3331" s="1" t="s">
        <v>5398</v>
      </c>
    </row>
    <row r="3332" spans="1:12">
      <c r="A3332" s="1" t="s">
        <v>6198</v>
      </c>
      <c r="C3332" s="1" t="s">
        <v>6198</v>
      </c>
      <c r="D3332" s="1" t="s">
        <v>2866</v>
      </c>
      <c r="E3332" s="1" t="s">
        <v>6198</v>
      </c>
      <c r="G3332" s="1" t="s">
        <v>50</v>
      </c>
      <c r="H3332" s="1" t="s">
        <v>9762</v>
      </c>
      <c r="I3332" s="1" t="s">
        <v>310</v>
      </c>
      <c r="L3332" s="1" t="s">
        <v>5398</v>
      </c>
    </row>
    <row r="3333" spans="1:12">
      <c r="A3333" s="1" t="s">
        <v>6199</v>
      </c>
      <c r="C3333" s="1" t="s">
        <v>6199</v>
      </c>
      <c r="D3333" s="1" t="s">
        <v>2866</v>
      </c>
      <c r="E3333" s="1" t="s">
        <v>6199</v>
      </c>
      <c r="G3333" s="1" t="s">
        <v>50</v>
      </c>
      <c r="H3333" s="1" t="s">
        <v>9763</v>
      </c>
      <c r="I3333" s="1" t="s">
        <v>310</v>
      </c>
      <c r="L3333" s="1" t="s">
        <v>5398</v>
      </c>
    </row>
    <row r="3334" spans="1:12">
      <c r="A3334" s="1" t="s">
        <v>6200</v>
      </c>
      <c r="C3334" s="1" t="s">
        <v>6200</v>
      </c>
      <c r="D3334" s="1" t="s">
        <v>2866</v>
      </c>
      <c r="E3334" s="1" t="s">
        <v>6200</v>
      </c>
      <c r="G3334" s="1" t="s">
        <v>50</v>
      </c>
      <c r="H3334" s="1" t="s">
        <v>9764</v>
      </c>
      <c r="I3334" s="1" t="s">
        <v>310</v>
      </c>
      <c r="L3334" s="1" t="s">
        <v>5398</v>
      </c>
    </row>
    <row r="3335" spans="1:12">
      <c r="A3335" s="1" t="s">
        <v>6201</v>
      </c>
      <c r="C3335" s="1" t="s">
        <v>6201</v>
      </c>
      <c r="D3335" s="1" t="s">
        <v>2866</v>
      </c>
      <c r="E3335" s="1" t="s">
        <v>6201</v>
      </c>
      <c r="G3335" s="1" t="s">
        <v>50</v>
      </c>
      <c r="H3335" s="1" t="s">
        <v>9765</v>
      </c>
      <c r="I3335" s="1" t="s">
        <v>310</v>
      </c>
      <c r="L3335" s="1" t="s">
        <v>5398</v>
      </c>
    </row>
    <row r="3336" spans="1:12">
      <c r="A3336" s="1" t="s">
        <v>6202</v>
      </c>
      <c r="C3336" s="1" t="s">
        <v>6202</v>
      </c>
      <c r="D3336" s="1" t="s">
        <v>2866</v>
      </c>
      <c r="E3336" s="1" t="s">
        <v>6202</v>
      </c>
      <c r="G3336" s="1" t="s">
        <v>50</v>
      </c>
      <c r="H3336" s="1" t="s">
        <v>9766</v>
      </c>
      <c r="I3336" s="1" t="s">
        <v>310</v>
      </c>
      <c r="L3336" s="1" t="s">
        <v>5398</v>
      </c>
    </row>
    <row r="3337" spans="1:12">
      <c r="A3337" s="1" t="s">
        <v>6203</v>
      </c>
      <c r="C3337" s="1" t="s">
        <v>6203</v>
      </c>
      <c r="D3337" s="1" t="s">
        <v>2866</v>
      </c>
      <c r="E3337" s="1" t="s">
        <v>6203</v>
      </c>
      <c r="G3337" s="1" t="s">
        <v>50</v>
      </c>
      <c r="H3337" s="1" t="s">
        <v>9767</v>
      </c>
      <c r="I3337" s="1" t="s">
        <v>310</v>
      </c>
      <c r="L3337" s="1" t="s">
        <v>5398</v>
      </c>
    </row>
    <row r="3338" spans="1:12">
      <c r="A3338" s="1" t="s">
        <v>6204</v>
      </c>
      <c r="C3338" s="1" t="s">
        <v>6204</v>
      </c>
      <c r="D3338" s="1" t="s">
        <v>2866</v>
      </c>
      <c r="E3338" s="1" t="s">
        <v>6204</v>
      </c>
      <c r="G3338" s="1" t="s">
        <v>50</v>
      </c>
      <c r="H3338" s="1" t="s">
        <v>9768</v>
      </c>
      <c r="I3338" s="1" t="s">
        <v>310</v>
      </c>
      <c r="L3338" s="1" t="s">
        <v>5398</v>
      </c>
    </row>
    <row r="3339" spans="1:12">
      <c r="A3339" s="1" t="s">
        <v>6205</v>
      </c>
      <c r="C3339" s="1" t="s">
        <v>6205</v>
      </c>
      <c r="D3339" s="1" t="s">
        <v>2866</v>
      </c>
      <c r="E3339" s="1" t="s">
        <v>6205</v>
      </c>
      <c r="G3339" s="1" t="s">
        <v>50</v>
      </c>
      <c r="H3339" s="1" t="s">
        <v>9769</v>
      </c>
      <c r="I3339" s="1" t="s">
        <v>310</v>
      </c>
      <c r="L3339" s="1" t="s">
        <v>5398</v>
      </c>
    </row>
    <row r="3340" spans="1:12">
      <c r="A3340" s="1" t="s">
        <v>6206</v>
      </c>
      <c r="C3340" s="1" t="s">
        <v>6206</v>
      </c>
      <c r="D3340" s="1" t="s">
        <v>2866</v>
      </c>
      <c r="E3340" s="1" t="s">
        <v>6206</v>
      </c>
      <c r="G3340" s="1" t="s">
        <v>50</v>
      </c>
      <c r="H3340" s="1" t="s">
        <v>9770</v>
      </c>
      <c r="I3340" s="1" t="s">
        <v>310</v>
      </c>
      <c r="L3340" s="1" t="s">
        <v>5398</v>
      </c>
    </row>
    <row r="3341" spans="1:12">
      <c r="A3341" s="1" t="s">
        <v>6207</v>
      </c>
      <c r="C3341" s="1" t="s">
        <v>6207</v>
      </c>
      <c r="D3341" s="1" t="s">
        <v>2866</v>
      </c>
      <c r="E3341" s="1" t="s">
        <v>6207</v>
      </c>
      <c r="G3341" s="1" t="s">
        <v>50</v>
      </c>
      <c r="H3341" s="1" t="s">
        <v>9771</v>
      </c>
      <c r="I3341" s="1" t="s">
        <v>310</v>
      </c>
      <c r="L3341" s="1" t="s">
        <v>5398</v>
      </c>
    </row>
    <row r="3342" spans="1:12">
      <c r="A3342" s="1" t="s">
        <v>6208</v>
      </c>
      <c r="C3342" s="1" t="s">
        <v>6208</v>
      </c>
      <c r="D3342" s="1" t="s">
        <v>2866</v>
      </c>
      <c r="E3342" s="1" t="s">
        <v>6208</v>
      </c>
      <c r="G3342" s="1" t="s">
        <v>50</v>
      </c>
      <c r="H3342" s="1" t="s">
        <v>9772</v>
      </c>
      <c r="I3342" s="1" t="s">
        <v>310</v>
      </c>
      <c r="L3342" s="1" t="s">
        <v>5398</v>
      </c>
    </row>
    <row r="3343" spans="1:12">
      <c r="A3343" s="1" t="s">
        <v>6209</v>
      </c>
      <c r="C3343" s="1" t="s">
        <v>6209</v>
      </c>
      <c r="D3343" s="1" t="s">
        <v>2866</v>
      </c>
      <c r="E3343" s="1" t="s">
        <v>6209</v>
      </c>
      <c r="G3343" s="1" t="s">
        <v>50</v>
      </c>
      <c r="H3343" s="1" t="s">
        <v>9773</v>
      </c>
      <c r="I3343" s="1" t="s">
        <v>310</v>
      </c>
      <c r="L3343" s="1" t="s">
        <v>5398</v>
      </c>
    </row>
    <row r="3344" spans="1:12">
      <c r="A3344" s="1" t="s">
        <v>6210</v>
      </c>
      <c r="C3344" s="1" t="s">
        <v>6210</v>
      </c>
      <c r="D3344" s="1" t="s">
        <v>2866</v>
      </c>
      <c r="E3344" s="1" t="s">
        <v>6210</v>
      </c>
      <c r="G3344" s="1" t="s">
        <v>50</v>
      </c>
      <c r="H3344" s="1" t="s">
        <v>9774</v>
      </c>
      <c r="I3344" s="1" t="s">
        <v>310</v>
      </c>
      <c r="L3344" s="1" t="s">
        <v>5398</v>
      </c>
    </row>
    <row r="3345" spans="1:12">
      <c r="A3345" s="1" t="s">
        <v>6211</v>
      </c>
      <c r="C3345" s="1" t="s">
        <v>6211</v>
      </c>
      <c r="D3345" s="1" t="s">
        <v>2866</v>
      </c>
      <c r="E3345" s="1" t="s">
        <v>6211</v>
      </c>
      <c r="G3345" s="1" t="s">
        <v>50</v>
      </c>
      <c r="H3345" s="1" t="s">
        <v>9775</v>
      </c>
      <c r="I3345" s="1" t="s">
        <v>310</v>
      </c>
      <c r="L3345" s="1" t="s">
        <v>5398</v>
      </c>
    </row>
    <row r="3346" spans="1:12">
      <c r="A3346" s="1" t="s">
        <v>6212</v>
      </c>
      <c r="C3346" s="1" t="s">
        <v>6212</v>
      </c>
      <c r="D3346" s="1" t="s">
        <v>2866</v>
      </c>
      <c r="E3346" s="1" t="s">
        <v>6212</v>
      </c>
      <c r="G3346" s="1" t="s">
        <v>50</v>
      </c>
      <c r="H3346" s="1" t="s">
        <v>9776</v>
      </c>
      <c r="I3346" s="1" t="s">
        <v>310</v>
      </c>
      <c r="L3346" s="1" t="s">
        <v>5398</v>
      </c>
    </row>
    <row r="3347" spans="1:12">
      <c r="A3347" s="1" t="s">
        <v>6213</v>
      </c>
      <c r="C3347" s="1" t="s">
        <v>6213</v>
      </c>
      <c r="D3347" s="1" t="s">
        <v>2866</v>
      </c>
      <c r="E3347" s="1" t="s">
        <v>6213</v>
      </c>
      <c r="G3347" s="1" t="s">
        <v>50</v>
      </c>
      <c r="H3347" s="1" t="s">
        <v>9777</v>
      </c>
      <c r="I3347" s="1" t="s">
        <v>310</v>
      </c>
      <c r="L3347" s="1" t="s">
        <v>5398</v>
      </c>
    </row>
    <row r="3348" spans="1:12">
      <c r="A3348" s="1" t="s">
        <v>6214</v>
      </c>
      <c r="C3348" s="1" t="s">
        <v>6214</v>
      </c>
      <c r="D3348" s="1" t="s">
        <v>2866</v>
      </c>
      <c r="E3348" s="1" t="s">
        <v>6214</v>
      </c>
      <c r="G3348" s="1" t="s">
        <v>50</v>
      </c>
      <c r="H3348" s="1" t="s">
        <v>9778</v>
      </c>
      <c r="I3348" s="1" t="s">
        <v>310</v>
      </c>
      <c r="L3348" s="1" t="s">
        <v>5398</v>
      </c>
    </row>
    <row r="3349" spans="1:12">
      <c r="A3349" s="1" t="s">
        <v>6215</v>
      </c>
      <c r="C3349" s="1" t="s">
        <v>6215</v>
      </c>
      <c r="D3349" s="1" t="s">
        <v>2866</v>
      </c>
      <c r="E3349" s="1" t="s">
        <v>6215</v>
      </c>
      <c r="G3349" s="1" t="s">
        <v>50</v>
      </c>
      <c r="H3349" s="1" t="s">
        <v>9779</v>
      </c>
      <c r="I3349" s="1" t="s">
        <v>310</v>
      </c>
      <c r="L3349" s="1" t="s">
        <v>5398</v>
      </c>
    </row>
    <row r="3350" spans="1:12">
      <c r="A3350" s="1" t="s">
        <v>6216</v>
      </c>
      <c r="C3350" s="1" t="s">
        <v>6216</v>
      </c>
      <c r="D3350" s="1" t="s">
        <v>2866</v>
      </c>
      <c r="E3350" s="1" t="s">
        <v>6216</v>
      </c>
      <c r="G3350" s="1" t="s">
        <v>50</v>
      </c>
      <c r="H3350" s="1" t="s">
        <v>9780</v>
      </c>
      <c r="I3350" s="1" t="s">
        <v>310</v>
      </c>
      <c r="L3350" s="1" t="s">
        <v>5398</v>
      </c>
    </row>
    <row r="3351" spans="1:12">
      <c r="A3351" s="1" t="s">
        <v>6217</v>
      </c>
      <c r="C3351" s="1" t="s">
        <v>6217</v>
      </c>
      <c r="D3351" s="1" t="s">
        <v>2866</v>
      </c>
      <c r="E3351" s="1" t="s">
        <v>6217</v>
      </c>
      <c r="G3351" s="1" t="s">
        <v>50</v>
      </c>
      <c r="H3351" s="1" t="s">
        <v>9781</v>
      </c>
      <c r="I3351" s="1" t="s">
        <v>310</v>
      </c>
      <c r="L3351" s="1" t="s">
        <v>5398</v>
      </c>
    </row>
    <row r="3352" spans="1:12">
      <c r="A3352" s="1" t="s">
        <v>6218</v>
      </c>
      <c r="C3352" s="1" t="s">
        <v>6218</v>
      </c>
      <c r="D3352" s="1" t="s">
        <v>2866</v>
      </c>
      <c r="E3352" s="1" t="s">
        <v>6218</v>
      </c>
      <c r="G3352" s="1" t="s">
        <v>50</v>
      </c>
      <c r="H3352" s="1" t="s">
        <v>9782</v>
      </c>
      <c r="I3352" s="1" t="s">
        <v>310</v>
      </c>
      <c r="L3352" s="1" t="s">
        <v>5398</v>
      </c>
    </row>
    <row r="3353" spans="1:12">
      <c r="A3353" s="1" t="s">
        <v>6219</v>
      </c>
      <c r="C3353" s="1" t="s">
        <v>6219</v>
      </c>
      <c r="D3353" s="1" t="s">
        <v>2866</v>
      </c>
      <c r="E3353" s="1" t="s">
        <v>6219</v>
      </c>
      <c r="G3353" s="1" t="s">
        <v>50</v>
      </c>
      <c r="H3353" s="1" t="s">
        <v>9783</v>
      </c>
      <c r="I3353" s="1" t="s">
        <v>310</v>
      </c>
      <c r="L3353" s="1" t="s">
        <v>5398</v>
      </c>
    </row>
    <row r="3354" spans="1:12">
      <c r="A3354" s="1" t="s">
        <v>6220</v>
      </c>
      <c r="C3354" s="1" t="s">
        <v>6220</v>
      </c>
      <c r="D3354" s="1" t="s">
        <v>2866</v>
      </c>
      <c r="E3354" s="1" t="s">
        <v>6220</v>
      </c>
      <c r="G3354" s="1" t="s">
        <v>50</v>
      </c>
      <c r="H3354" s="1" t="s">
        <v>9784</v>
      </c>
      <c r="I3354" s="1" t="s">
        <v>310</v>
      </c>
      <c r="L3354" s="1" t="s">
        <v>5398</v>
      </c>
    </row>
    <row r="3355" spans="1:12">
      <c r="A3355" s="1" t="s">
        <v>6221</v>
      </c>
      <c r="C3355" s="1" t="s">
        <v>6221</v>
      </c>
      <c r="D3355" s="1" t="s">
        <v>2866</v>
      </c>
      <c r="E3355" s="1" t="s">
        <v>6221</v>
      </c>
      <c r="G3355" s="1" t="s">
        <v>50</v>
      </c>
      <c r="H3355" s="1" t="s">
        <v>9785</v>
      </c>
      <c r="I3355" s="1" t="s">
        <v>310</v>
      </c>
      <c r="L3355" s="1" t="s">
        <v>5398</v>
      </c>
    </row>
    <row r="3356" spans="1:12">
      <c r="A3356" s="1" t="s">
        <v>6222</v>
      </c>
      <c r="C3356" s="1" t="s">
        <v>6222</v>
      </c>
      <c r="D3356" s="1" t="s">
        <v>2866</v>
      </c>
      <c r="E3356" s="1" t="s">
        <v>6222</v>
      </c>
      <c r="G3356" s="1" t="s">
        <v>50</v>
      </c>
      <c r="H3356" s="1" t="s">
        <v>9786</v>
      </c>
      <c r="I3356" s="1" t="s">
        <v>310</v>
      </c>
      <c r="L3356" s="1" t="s">
        <v>5398</v>
      </c>
    </row>
    <row r="3357" spans="1:12">
      <c r="A3357" s="1" t="s">
        <v>6223</v>
      </c>
      <c r="C3357" s="1" t="s">
        <v>6223</v>
      </c>
      <c r="D3357" s="1" t="s">
        <v>2866</v>
      </c>
      <c r="E3357" s="1" t="s">
        <v>6223</v>
      </c>
      <c r="G3357" s="1" t="s">
        <v>50</v>
      </c>
      <c r="H3357" s="1" t="s">
        <v>9787</v>
      </c>
      <c r="I3357" s="1" t="s">
        <v>310</v>
      </c>
      <c r="L3357" s="1" t="s">
        <v>5398</v>
      </c>
    </row>
    <row r="3358" spans="1:12">
      <c r="A3358" s="1" t="s">
        <v>6224</v>
      </c>
      <c r="C3358" s="1" t="s">
        <v>6224</v>
      </c>
      <c r="D3358" s="1" t="s">
        <v>2866</v>
      </c>
      <c r="E3358" s="1" t="s">
        <v>6224</v>
      </c>
      <c r="G3358" s="1" t="s">
        <v>50</v>
      </c>
      <c r="H3358" s="1" t="s">
        <v>9788</v>
      </c>
      <c r="I3358" s="1" t="s">
        <v>310</v>
      </c>
      <c r="L3358" s="1" t="s">
        <v>5398</v>
      </c>
    </row>
    <row r="3359" spans="1:12">
      <c r="A3359" s="1" t="s">
        <v>6225</v>
      </c>
      <c r="C3359" s="1" t="s">
        <v>6225</v>
      </c>
      <c r="D3359" s="1" t="s">
        <v>2866</v>
      </c>
      <c r="E3359" s="1" t="s">
        <v>6225</v>
      </c>
      <c r="G3359" s="1" t="s">
        <v>50</v>
      </c>
      <c r="H3359" s="1" t="s">
        <v>9789</v>
      </c>
      <c r="I3359" s="1" t="s">
        <v>310</v>
      </c>
      <c r="L3359" s="1" t="s">
        <v>5398</v>
      </c>
    </row>
    <row r="3360" spans="1:12">
      <c r="A3360" s="1" t="s">
        <v>6226</v>
      </c>
      <c r="C3360" s="1" t="s">
        <v>6226</v>
      </c>
      <c r="D3360" s="1" t="s">
        <v>2866</v>
      </c>
      <c r="E3360" s="1" t="s">
        <v>6226</v>
      </c>
      <c r="G3360" s="1" t="s">
        <v>50</v>
      </c>
      <c r="H3360" s="1" t="s">
        <v>9790</v>
      </c>
      <c r="I3360" s="1" t="s">
        <v>310</v>
      </c>
      <c r="L3360" s="1" t="s">
        <v>5398</v>
      </c>
    </row>
    <row r="3361" spans="1:12">
      <c r="A3361" s="1" t="s">
        <v>6227</v>
      </c>
      <c r="C3361" s="1" t="s">
        <v>6227</v>
      </c>
      <c r="D3361" s="1" t="s">
        <v>2866</v>
      </c>
      <c r="E3361" s="1" t="s">
        <v>6227</v>
      </c>
      <c r="G3361" s="1" t="s">
        <v>50</v>
      </c>
      <c r="H3361" s="1" t="s">
        <v>9791</v>
      </c>
      <c r="I3361" s="1" t="s">
        <v>310</v>
      </c>
      <c r="L3361" s="1" t="s">
        <v>5398</v>
      </c>
    </row>
    <row r="3362" spans="1:12">
      <c r="A3362" s="1" t="s">
        <v>6228</v>
      </c>
      <c r="C3362" s="1" t="s">
        <v>6228</v>
      </c>
      <c r="D3362" s="1" t="s">
        <v>2866</v>
      </c>
      <c r="E3362" s="1" t="s">
        <v>6228</v>
      </c>
      <c r="G3362" s="1" t="s">
        <v>50</v>
      </c>
      <c r="H3362" s="1" t="s">
        <v>9792</v>
      </c>
      <c r="I3362" s="1" t="s">
        <v>310</v>
      </c>
      <c r="L3362" s="1" t="s">
        <v>5398</v>
      </c>
    </row>
    <row r="3363" spans="1:12">
      <c r="A3363" s="1" t="s">
        <v>6229</v>
      </c>
      <c r="C3363" s="1" t="s">
        <v>6229</v>
      </c>
      <c r="D3363" s="1" t="s">
        <v>2866</v>
      </c>
      <c r="E3363" s="1" t="s">
        <v>6229</v>
      </c>
      <c r="G3363" s="1" t="s">
        <v>50</v>
      </c>
      <c r="H3363" s="1" t="s">
        <v>9793</v>
      </c>
      <c r="I3363" s="1" t="s">
        <v>310</v>
      </c>
      <c r="L3363" s="1" t="s">
        <v>5398</v>
      </c>
    </row>
    <row r="3364" spans="1:12">
      <c r="A3364" s="1" t="s">
        <v>6230</v>
      </c>
      <c r="C3364" s="1" t="s">
        <v>6230</v>
      </c>
      <c r="D3364" s="1" t="s">
        <v>2866</v>
      </c>
      <c r="E3364" s="1" t="s">
        <v>6230</v>
      </c>
      <c r="G3364" s="1" t="s">
        <v>50</v>
      </c>
      <c r="H3364" s="1" t="s">
        <v>9794</v>
      </c>
      <c r="I3364" s="1" t="s">
        <v>310</v>
      </c>
      <c r="L3364" s="1" t="s">
        <v>5398</v>
      </c>
    </row>
    <row r="3365" spans="1:12">
      <c r="A3365" s="1" t="s">
        <v>6231</v>
      </c>
      <c r="C3365" s="1" t="s">
        <v>6231</v>
      </c>
      <c r="D3365" s="1" t="s">
        <v>2866</v>
      </c>
      <c r="E3365" s="1" t="s">
        <v>6231</v>
      </c>
      <c r="G3365" s="1" t="s">
        <v>50</v>
      </c>
      <c r="H3365" s="1" t="s">
        <v>9795</v>
      </c>
      <c r="I3365" s="1" t="s">
        <v>310</v>
      </c>
      <c r="L3365" s="1" t="s">
        <v>5398</v>
      </c>
    </row>
    <row r="3366" spans="1:12">
      <c r="A3366" s="1" t="s">
        <v>6232</v>
      </c>
      <c r="C3366" s="1" t="s">
        <v>6232</v>
      </c>
      <c r="D3366" s="1" t="s">
        <v>2866</v>
      </c>
      <c r="E3366" s="1" t="s">
        <v>6232</v>
      </c>
      <c r="G3366" s="1" t="s">
        <v>50</v>
      </c>
      <c r="H3366" s="1" t="s">
        <v>9796</v>
      </c>
      <c r="I3366" s="1" t="s">
        <v>310</v>
      </c>
      <c r="L3366" s="1" t="s">
        <v>5398</v>
      </c>
    </row>
    <row r="3367" spans="1:12">
      <c r="A3367" s="1" t="s">
        <v>6233</v>
      </c>
      <c r="C3367" s="1" t="s">
        <v>6233</v>
      </c>
      <c r="D3367" s="1" t="s">
        <v>2866</v>
      </c>
      <c r="E3367" s="1" t="s">
        <v>6233</v>
      </c>
      <c r="G3367" s="1" t="s">
        <v>50</v>
      </c>
      <c r="H3367" s="1" t="s">
        <v>9797</v>
      </c>
      <c r="I3367" s="1" t="s">
        <v>310</v>
      </c>
      <c r="L3367" s="1" t="s">
        <v>5398</v>
      </c>
    </row>
    <row r="3368" spans="1:12">
      <c r="A3368" s="1" t="s">
        <v>6234</v>
      </c>
      <c r="C3368" s="1" t="s">
        <v>6234</v>
      </c>
      <c r="D3368" s="1" t="s">
        <v>2866</v>
      </c>
      <c r="E3368" s="1" t="s">
        <v>6234</v>
      </c>
      <c r="G3368" s="1" t="s">
        <v>50</v>
      </c>
      <c r="H3368" s="1" t="s">
        <v>9798</v>
      </c>
      <c r="I3368" s="1" t="s">
        <v>310</v>
      </c>
      <c r="L3368" s="1" t="s">
        <v>5398</v>
      </c>
    </row>
    <row r="3369" spans="1:12">
      <c r="A3369" s="1" t="s">
        <v>6235</v>
      </c>
      <c r="C3369" s="1" t="s">
        <v>6235</v>
      </c>
      <c r="D3369" s="1" t="s">
        <v>2866</v>
      </c>
      <c r="E3369" s="1" t="s">
        <v>6235</v>
      </c>
      <c r="G3369" s="1" t="s">
        <v>50</v>
      </c>
      <c r="H3369" s="1" t="s">
        <v>9799</v>
      </c>
      <c r="I3369" s="1" t="s">
        <v>310</v>
      </c>
      <c r="L3369" s="1" t="s">
        <v>5398</v>
      </c>
    </row>
    <row r="3370" spans="1:12">
      <c r="A3370" s="1" t="s">
        <v>6236</v>
      </c>
      <c r="C3370" s="1" t="s">
        <v>6236</v>
      </c>
      <c r="D3370" s="1" t="s">
        <v>2866</v>
      </c>
      <c r="E3370" s="1" t="s">
        <v>6236</v>
      </c>
      <c r="G3370" s="1" t="s">
        <v>50</v>
      </c>
      <c r="H3370" s="1" t="s">
        <v>9800</v>
      </c>
      <c r="I3370" s="1" t="s">
        <v>310</v>
      </c>
      <c r="L3370" s="1" t="s">
        <v>5398</v>
      </c>
    </row>
    <row r="3371" spans="1:12">
      <c r="A3371" s="1" t="s">
        <v>6237</v>
      </c>
      <c r="C3371" s="1" t="s">
        <v>6237</v>
      </c>
      <c r="D3371" s="1" t="s">
        <v>2866</v>
      </c>
      <c r="E3371" s="1" t="s">
        <v>6237</v>
      </c>
      <c r="G3371" s="1" t="s">
        <v>50</v>
      </c>
      <c r="H3371" s="1" t="s">
        <v>9801</v>
      </c>
      <c r="I3371" s="1" t="s">
        <v>310</v>
      </c>
      <c r="L3371" s="1" t="s">
        <v>5398</v>
      </c>
    </row>
    <row r="3372" spans="1:12">
      <c r="A3372" s="1" t="s">
        <v>6238</v>
      </c>
      <c r="C3372" s="1" t="s">
        <v>6238</v>
      </c>
      <c r="D3372" s="1" t="s">
        <v>2866</v>
      </c>
      <c r="E3372" s="1" t="s">
        <v>6238</v>
      </c>
      <c r="G3372" s="1" t="s">
        <v>50</v>
      </c>
      <c r="H3372" s="1" t="s">
        <v>9802</v>
      </c>
      <c r="I3372" s="1" t="s">
        <v>310</v>
      </c>
      <c r="L3372" s="1" t="s">
        <v>5398</v>
      </c>
    </row>
    <row r="3373" spans="1:12">
      <c r="A3373" s="1" t="s">
        <v>6239</v>
      </c>
      <c r="C3373" s="1" t="s">
        <v>6239</v>
      </c>
      <c r="D3373" s="1" t="s">
        <v>2866</v>
      </c>
      <c r="E3373" s="1" t="s">
        <v>6239</v>
      </c>
      <c r="G3373" s="1" t="s">
        <v>50</v>
      </c>
      <c r="H3373" s="1" t="s">
        <v>9803</v>
      </c>
      <c r="I3373" s="1" t="s">
        <v>310</v>
      </c>
      <c r="L3373" s="1" t="s">
        <v>5398</v>
      </c>
    </row>
    <row r="3374" spans="1:12">
      <c r="A3374" s="1" t="s">
        <v>6240</v>
      </c>
      <c r="C3374" s="1" t="s">
        <v>6240</v>
      </c>
      <c r="D3374" s="1" t="s">
        <v>2866</v>
      </c>
      <c r="E3374" s="1" t="s">
        <v>6240</v>
      </c>
      <c r="G3374" s="1" t="s">
        <v>50</v>
      </c>
      <c r="H3374" s="1" t="s">
        <v>9804</v>
      </c>
      <c r="I3374" s="1" t="s">
        <v>310</v>
      </c>
      <c r="L3374" s="1" t="s">
        <v>5398</v>
      </c>
    </row>
    <row r="3375" spans="1:12">
      <c r="A3375" s="1" t="s">
        <v>6241</v>
      </c>
      <c r="C3375" s="1" t="s">
        <v>6241</v>
      </c>
      <c r="D3375" s="1" t="s">
        <v>2866</v>
      </c>
      <c r="E3375" s="1" t="s">
        <v>6241</v>
      </c>
      <c r="G3375" s="1" t="s">
        <v>50</v>
      </c>
      <c r="H3375" s="1" t="s">
        <v>9805</v>
      </c>
      <c r="I3375" s="1" t="s">
        <v>310</v>
      </c>
      <c r="L3375" s="1" t="s">
        <v>5398</v>
      </c>
    </row>
    <row r="3376" spans="1:12">
      <c r="A3376" s="1" t="s">
        <v>6242</v>
      </c>
      <c r="C3376" s="1" t="s">
        <v>6242</v>
      </c>
      <c r="D3376" s="1" t="s">
        <v>2866</v>
      </c>
      <c r="E3376" s="1" t="s">
        <v>6242</v>
      </c>
      <c r="G3376" s="1" t="s">
        <v>50</v>
      </c>
      <c r="H3376" s="1" t="s">
        <v>9806</v>
      </c>
      <c r="I3376" s="1" t="s">
        <v>310</v>
      </c>
      <c r="L3376" s="1" t="s">
        <v>5398</v>
      </c>
    </row>
    <row r="3377" spans="1:12">
      <c r="A3377" s="1" t="s">
        <v>6243</v>
      </c>
      <c r="C3377" s="1" t="s">
        <v>6243</v>
      </c>
      <c r="D3377" s="1" t="s">
        <v>2866</v>
      </c>
      <c r="E3377" s="1" t="s">
        <v>6243</v>
      </c>
      <c r="G3377" s="1" t="s">
        <v>50</v>
      </c>
      <c r="H3377" s="1" t="s">
        <v>9807</v>
      </c>
      <c r="I3377" s="1" t="s">
        <v>310</v>
      </c>
      <c r="L3377" s="1" t="s">
        <v>5398</v>
      </c>
    </row>
    <row r="3378" spans="1:12">
      <c r="A3378" s="1" t="s">
        <v>6244</v>
      </c>
      <c r="C3378" s="1" t="s">
        <v>6244</v>
      </c>
      <c r="D3378" s="1" t="s">
        <v>2866</v>
      </c>
      <c r="E3378" s="1" t="s">
        <v>6244</v>
      </c>
      <c r="G3378" s="1" t="s">
        <v>50</v>
      </c>
      <c r="H3378" s="1" t="s">
        <v>9808</v>
      </c>
      <c r="I3378" s="1" t="s">
        <v>310</v>
      </c>
      <c r="L3378" s="1" t="s">
        <v>5398</v>
      </c>
    </row>
    <row r="3379" spans="1:12">
      <c r="A3379" s="1" t="s">
        <v>6245</v>
      </c>
      <c r="C3379" s="1" t="s">
        <v>6245</v>
      </c>
      <c r="D3379" s="1" t="s">
        <v>2866</v>
      </c>
      <c r="E3379" s="1" t="s">
        <v>6245</v>
      </c>
      <c r="G3379" s="1" t="s">
        <v>50</v>
      </c>
      <c r="H3379" s="1" t="s">
        <v>9809</v>
      </c>
      <c r="I3379" s="1" t="s">
        <v>310</v>
      </c>
      <c r="L3379" s="1" t="s">
        <v>5398</v>
      </c>
    </row>
    <row r="3380" spans="1:12">
      <c r="A3380" s="1" t="s">
        <v>6246</v>
      </c>
      <c r="C3380" s="1" t="s">
        <v>6246</v>
      </c>
      <c r="D3380" s="1" t="s">
        <v>2866</v>
      </c>
      <c r="E3380" s="1" t="s">
        <v>6246</v>
      </c>
      <c r="G3380" s="1" t="s">
        <v>50</v>
      </c>
      <c r="H3380" s="1" t="s">
        <v>9810</v>
      </c>
      <c r="I3380" s="1" t="s">
        <v>310</v>
      </c>
      <c r="L3380" s="1" t="s">
        <v>5398</v>
      </c>
    </row>
    <row r="3381" spans="1:12">
      <c r="A3381" s="1" t="s">
        <v>6247</v>
      </c>
      <c r="C3381" s="1" t="s">
        <v>6247</v>
      </c>
      <c r="D3381" s="1" t="s">
        <v>2866</v>
      </c>
      <c r="E3381" s="1" t="s">
        <v>6247</v>
      </c>
      <c r="G3381" s="1" t="s">
        <v>50</v>
      </c>
      <c r="H3381" s="1" t="s">
        <v>9811</v>
      </c>
      <c r="I3381" s="1" t="s">
        <v>310</v>
      </c>
      <c r="L3381" s="1" t="s">
        <v>5398</v>
      </c>
    </row>
    <row r="3382" spans="1:12">
      <c r="A3382" s="1" t="s">
        <v>6248</v>
      </c>
      <c r="C3382" s="1" t="s">
        <v>6248</v>
      </c>
      <c r="D3382" s="1" t="s">
        <v>2866</v>
      </c>
      <c r="E3382" s="1" t="s">
        <v>6248</v>
      </c>
      <c r="G3382" s="1" t="s">
        <v>50</v>
      </c>
      <c r="H3382" s="1" t="s">
        <v>9812</v>
      </c>
      <c r="I3382" s="1" t="s">
        <v>310</v>
      </c>
      <c r="L3382" s="1" t="s">
        <v>5398</v>
      </c>
    </row>
    <row r="3383" spans="1:12">
      <c r="A3383" s="1" t="s">
        <v>6249</v>
      </c>
      <c r="C3383" s="1" t="s">
        <v>6249</v>
      </c>
      <c r="D3383" s="1" t="s">
        <v>2866</v>
      </c>
      <c r="E3383" s="1" t="s">
        <v>6249</v>
      </c>
      <c r="G3383" s="1" t="s">
        <v>50</v>
      </c>
      <c r="H3383" s="1" t="s">
        <v>9813</v>
      </c>
      <c r="I3383" s="1" t="s">
        <v>310</v>
      </c>
      <c r="L3383" s="1" t="s">
        <v>5398</v>
      </c>
    </row>
    <row r="3384" spans="1:12">
      <c r="A3384" s="1" t="s">
        <v>6250</v>
      </c>
      <c r="C3384" s="1" t="s">
        <v>6250</v>
      </c>
      <c r="D3384" s="1" t="s">
        <v>2866</v>
      </c>
      <c r="E3384" s="1" t="s">
        <v>6250</v>
      </c>
      <c r="G3384" s="1" t="s">
        <v>50</v>
      </c>
      <c r="H3384" s="1" t="s">
        <v>9814</v>
      </c>
      <c r="I3384" s="1" t="s">
        <v>310</v>
      </c>
      <c r="L3384" s="1" t="s">
        <v>5398</v>
      </c>
    </row>
    <row r="3385" spans="1:12">
      <c r="A3385" s="1" t="s">
        <v>6251</v>
      </c>
      <c r="C3385" s="1" t="s">
        <v>6251</v>
      </c>
      <c r="D3385" s="1" t="s">
        <v>2866</v>
      </c>
      <c r="E3385" s="1" t="s">
        <v>6251</v>
      </c>
      <c r="G3385" s="1" t="s">
        <v>50</v>
      </c>
      <c r="H3385" s="1" t="s">
        <v>9815</v>
      </c>
      <c r="I3385" s="1" t="s">
        <v>310</v>
      </c>
      <c r="L3385" s="1" t="s">
        <v>5398</v>
      </c>
    </row>
    <row r="3386" spans="1:12">
      <c r="A3386" s="1" t="s">
        <v>6252</v>
      </c>
      <c r="C3386" s="1" t="s">
        <v>6252</v>
      </c>
      <c r="D3386" s="1" t="s">
        <v>2866</v>
      </c>
      <c r="E3386" s="1" t="s">
        <v>6252</v>
      </c>
      <c r="G3386" s="1" t="s">
        <v>50</v>
      </c>
      <c r="H3386" s="1" t="s">
        <v>9816</v>
      </c>
      <c r="I3386" s="1" t="s">
        <v>310</v>
      </c>
      <c r="L3386" s="1" t="s">
        <v>5398</v>
      </c>
    </row>
    <row r="3387" spans="1:12">
      <c r="A3387" s="1" t="s">
        <v>6253</v>
      </c>
      <c r="C3387" s="1" t="s">
        <v>6253</v>
      </c>
      <c r="D3387" s="1" t="s">
        <v>2866</v>
      </c>
      <c r="E3387" s="1" t="s">
        <v>6253</v>
      </c>
      <c r="G3387" s="1" t="s">
        <v>50</v>
      </c>
      <c r="H3387" s="1" t="s">
        <v>9817</v>
      </c>
      <c r="I3387" s="1" t="s">
        <v>310</v>
      </c>
      <c r="L3387" s="1" t="s">
        <v>5398</v>
      </c>
    </row>
    <row r="3388" spans="1:12">
      <c r="A3388" s="1" t="s">
        <v>6254</v>
      </c>
      <c r="C3388" s="1" t="s">
        <v>6254</v>
      </c>
      <c r="D3388" s="1" t="s">
        <v>2866</v>
      </c>
      <c r="E3388" s="1" t="s">
        <v>6254</v>
      </c>
      <c r="G3388" s="1" t="s">
        <v>50</v>
      </c>
      <c r="H3388" s="1" t="s">
        <v>9818</v>
      </c>
      <c r="I3388" s="1" t="s">
        <v>310</v>
      </c>
      <c r="L3388" s="1" t="s">
        <v>5398</v>
      </c>
    </row>
    <row r="3389" spans="1:12">
      <c r="A3389" s="1" t="s">
        <v>6255</v>
      </c>
      <c r="C3389" s="1" t="s">
        <v>6255</v>
      </c>
      <c r="D3389" s="1" t="s">
        <v>2866</v>
      </c>
      <c r="E3389" s="1" t="s">
        <v>6255</v>
      </c>
      <c r="G3389" s="1" t="s">
        <v>50</v>
      </c>
      <c r="H3389" s="1" t="s">
        <v>9819</v>
      </c>
      <c r="I3389" s="1" t="s">
        <v>310</v>
      </c>
      <c r="L3389" s="1" t="s">
        <v>5398</v>
      </c>
    </row>
    <row r="3390" spans="1:12">
      <c r="A3390" s="1" t="s">
        <v>6256</v>
      </c>
      <c r="C3390" s="1" t="s">
        <v>6256</v>
      </c>
      <c r="D3390" s="1" t="s">
        <v>2866</v>
      </c>
      <c r="E3390" s="1" t="s">
        <v>6256</v>
      </c>
      <c r="G3390" s="1" t="s">
        <v>50</v>
      </c>
      <c r="H3390" s="1" t="s">
        <v>9820</v>
      </c>
      <c r="I3390" s="1" t="s">
        <v>310</v>
      </c>
      <c r="L3390" s="1" t="s">
        <v>5398</v>
      </c>
    </row>
    <row r="3391" spans="1:12">
      <c r="A3391" s="1" t="s">
        <v>6257</v>
      </c>
      <c r="C3391" s="1" t="s">
        <v>6257</v>
      </c>
      <c r="D3391" s="1" t="s">
        <v>2866</v>
      </c>
      <c r="E3391" s="1" t="s">
        <v>6257</v>
      </c>
      <c r="G3391" s="1" t="s">
        <v>50</v>
      </c>
      <c r="H3391" s="1" t="s">
        <v>9821</v>
      </c>
      <c r="I3391" s="1" t="s">
        <v>310</v>
      </c>
      <c r="L3391" s="1" t="s">
        <v>5398</v>
      </c>
    </row>
    <row r="3392" spans="1:12">
      <c r="A3392" s="1" t="s">
        <v>6258</v>
      </c>
      <c r="C3392" s="1" t="s">
        <v>6258</v>
      </c>
      <c r="D3392" s="1" t="s">
        <v>2866</v>
      </c>
      <c r="E3392" s="1" t="s">
        <v>6258</v>
      </c>
      <c r="G3392" s="1" t="s">
        <v>50</v>
      </c>
      <c r="H3392" s="1" t="s">
        <v>9822</v>
      </c>
      <c r="I3392" s="1" t="s">
        <v>310</v>
      </c>
      <c r="L3392" s="1" t="s">
        <v>5398</v>
      </c>
    </row>
    <row r="3393" spans="1:12">
      <c r="A3393" s="1" t="s">
        <v>6259</v>
      </c>
      <c r="C3393" s="1" t="s">
        <v>6259</v>
      </c>
      <c r="D3393" s="1" t="s">
        <v>2866</v>
      </c>
      <c r="E3393" s="1" t="s">
        <v>6259</v>
      </c>
      <c r="G3393" s="1" t="s">
        <v>50</v>
      </c>
      <c r="H3393" s="1" t="s">
        <v>9823</v>
      </c>
      <c r="I3393" s="1" t="s">
        <v>310</v>
      </c>
      <c r="L3393" s="1" t="s">
        <v>5398</v>
      </c>
    </row>
    <row r="3394" spans="1:12">
      <c r="A3394" s="1" t="s">
        <v>6260</v>
      </c>
      <c r="C3394" s="1" t="s">
        <v>6260</v>
      </c>
      <c r="D3394" s="1" t="s">
        <v>2866</v>
      </c>
      <c r="E3394" s="1" t="s">
        <v>6260</v>
      </c>
      <c r="G3394" s="1" t="s">
        <v>50</v>
      </c>
      <c r="H3394" s="1" t="s">
        <v>9824</v>
      </c>
      <c r="I3394" s="1" t="s">
        <v>310</v>
      </c>
      <c r="L3394" s="1" t="s">
        <v>5398</v>
      </c>
    </row>
    <row r="3395" spans="1:12">
      <c r="A3395" s="1" t="s">
        <v>6261</v>
      </c>
      <c r="C3395" s="1" t="s">
        <v>6261</v>
      </c>
      <c r="D3395" s="1" t="s">
        <v>2866</v>
      </c>
      <c r="E3395" s="1" t="s">
        <v>6261</v>
      </c>
      <c r="G3395" s="1" t="s">
        <v>50</v>
      </c>
      <c r="H3395" s="1" t="s">
        <v>9825</v>
      </c>
      <c r="I3395" s="1" t="s">
        <v>310</v>
      </c>
      <c r="L3395" s="1" t="s">
        <v>5398</v>
      </c>
    </row>
    <row r="3396" spans="1:12">
      <c r="A3396" s="1" t="s">
        <v>6262</v>
      </c>
      <c r="C3396" s="1" t="s">
        <v>6262</v>
      </c>
      <c r="D3396" s="1" t="s">
        <v>2866</v>
      </c>
      <c r="E3396" s="1" t="s">
        <v>6262</v>
      </c>
      <c r="G3396" s="1" t="s">
        <v>50</v>
      </c>
      <c r="H3396" s="1" t="s">
        <v>9826</v>
      </c>
      <c r="I3396" s="1" t="s">
        <v>310</v>
      </c>
      <c r="L3396" s="1" t="s">
        <v>5398</v>
      </c>
    </row>
    <row r="3397" spans="1:12">
      <c r="A3397" s="1" t="s">
        <v>6263</v>
      </c>
      <c r="C3397" s="1" t="s">
        <v>6263</v>
      </c>
      <c r="D3397" s="1" t="s">
        <v>2866</v>
      </c>
      <c r="E3397" s="1" t="s">
        <v>6263</v>
      </c>
      <c r="G3397" s="1" t="s">
        <v>50</v>
      </c>
      <c r="H3397" s="1" t="s">
        <v>9827</v>
      </c>
      <c r="I3397" s="1" t="s">
        <v>310</v>
      </c>
      <c r="L3397" s="1" t="s">
        <v>5398</v>
      </c>
    </row>
    <row r="3398" spans="1:12">
      <c r="A3398" s="1" t="s">
        <v>6264</v>
      </c>
      <c r="C3398" s="1" t="s">
        <v>6264</v>
      </c>
      <c r="D3398" s="1" t="s">
        <v>2866</v>
      </c>
      <c r="E3398" s="1" t="s">
        <v>6264</v>
      </c>
      <c r="G3398" s="1" t="s">
        <v>50</v>
      </c>
      <c r="H3398" s="1" t="s">
        <v>9828</v>
      </c>
      <c r="I3398" s="1" t="s">
        <v>310</v>
      </c>
      <c r="L3398" s="1" t="s">
        <v>5398</v>
      </c>
    </row>
    <row r="3399" spans="1:12">
      <c r="A3399" s="1" t="s">
        <v>6265</v>
      </c>
      <c r="C3399" s="1" t="s">
        <v>6265</v>
      </c>
      <c r="D3399" s="1" t="s">
        <v>2866</v>
      </c>
      <c r="E3399" s="1" t="s">
        <v>6265</v>
      </c>
      <c r="G3399" s="1" t="s">
        <v>50</v>
      </c>
      <c r="H3399" s="1" t="s">
        <v>9829</v>
      </c>
      <c r="I3399" s="1" t="s">
        <v>310</v>
      </c>
      <c r="L3399" s="1" t="s">
        <v>5398</v>
      </c>
    </row>
    <row r="3400" spans="1:12">
      <c r="A3400" s="1" t="s">
        <v>6266</v>
      </c>
      <c r="C3400" s="1" t="s">
        <v>6266</v>
      </c>
      <c r="D3400" s="1" t="s">
        <v>2866</v>
      </c>
      <c r="E3400" s="1" t="s">
        <v>6266</v>
      </c>
      <c r="G3400" s="1" t="s">
        <v>50</v>
      </c>
      <c r="H3400" s="1" t="s">
        <v>9830</v>
      </c>
      <c r="I3400" s="1" t="s">
        <v>310</v>
      </c>
      <c r="L3400" s="1" t="s">
        <v>5398</v>
      </c>
    </row>
    <row r="3401" spans="1:12">
      <c r="A3401" s="1" t="s">
        <v>6267</v>
      </c>
      <c r="C3401" s="1" t="s">
        <v>6267</v>
      </c>
      <c r="D3401" s="1" t="s">
        <v>2866</v>
      </c>
      <c r="E3401" s="1" t="s">
        <v>6267</v>
      </c>
      <c r="G3401" s="1" t="s">
        <v>50</v>
      </c>
      <c r="H3401" s="1" t="s">
        <v>9831</v>
      </c>
      <c r="I3401" s="1" t="s">
        <v>310</v>
      </c>
      <c r="L3401" s="1" t="s">
        <v>5398</v>
      </c>
    </row>
    <row r="3402" spans="1:12">
      <c r="A3402" s="1" t="s">
        <v>6268</v>
      </c>
      <c r="C3402" s="1" t="s">
        <v>6268</v>
      </c>
      <c r="D3402" s="1" t="s">
        <v>2866</v>
      </c>
      <c r="E3402" s="1" t="s">
        <v>6268</v>
      </c>
      <c r="G3402" s="1" t="s">
        <v>50</v>
      </c>
      <c r="H3402" s="1" t="s">
        <v>9832</v>
      </c>
      <c r="I3402" s="1" t="s">
        <v>310</v>
      </c>
      <c r="L3402" s="1" t="s">
        <v>5398</v>
      </c>
    </row>
    <row r="3403" spans="1:12">
      <c r="A3403" s="1" t="s">
        <v>6269</v>
      </c>
      <c r="C3403" s="1" t="s">
        <v>6269</v>
      </c>
      <c r="D3403" s="1" t="s">
        <v>2866</v>
      </c>
      <c r="E3403" s="1" t="s">
        <v>6269</v>
      </c>
      <c r="G3403" s="1" t="s">
        <v>50</v>
      </c>
      <c r="H3403" s="1" t="s">
        <v>9833</v>
      </c>
      <c r="I3403" s="1" t="s">
        <v>310</v>
      </c>
      <c r="L3403" s="1" t="s">
        <v>5398</v>
      </c>
    </row>
    <row r="3404" spans="1:12">
      <c r="A3404" s="1" t="s">
        <v>6270</v>
      </c>
      <c r="C3404" s="1" t="s">
        <v>6270</v>
      </c>
      <c r="D3404" s="1" t="s">
        <v>2866</v>
      </c>
      <c r="E3404" s="1" t="s">
        <v>6270</v>
      </c>
      <c r="G3404" s="1" t="s">
        <v>50</v>
      </c>
      <c r="H3404" s="1" t="s">
        <v>9834</v>
      </c>
      <c r="I3404" s="1" t="s">
        <v>310</v>
      </c>
      <c r="L3404" s="1" t="s">
        <v>5398</v>
      </c>
    </row>
    <row r="3405" spans="1:12">
      <c r="A3405" s="1" t="s">
        <v>6271</v>
      </c>
      <c r="C3405" s="1" t="s">
        <v>6271</v>
      </c>
      <c r="D3405" s="1" t="s">
        <v>2866</v>
      </c>
      <c r="E3405" s="1" t="s">
        <v>6271</v>
      </c>
      <c r="G3405" s="1" t="s">
        <v>50</v>
      </c>
      <c r="H3405" s="1" t="s">
        <v>9835</v>
      </c>
      <c r="I3405" s="1" t="s">
        <v>310</v>
      </c>
      <c r="L3405" s="1" t="s">
        <v>5398</v>
      </c>
    </row>
    <row r="3406" spans="1:12">
      <c r="A3406" s="1" t="s">
        <v>6272</v>
      </c>
      <c r="C3406" s="1" t="s">
        <v>6272</v>
      </c>
      <c r="D3406" s="1" t="s">
        <v>2866</v>
      </c>
      <c r="E3406" s="1" t="s">
        <v>6272</v>
      </c>
      <c r="G3406" s="1" t="s">
        <v>50</v>
      </c>
      <c r="H3406" s="1" t="s">
        <v>9836</v>
      </c>
      <c r="I3406" s="1" t="s">
        <v>310</v>
      </c>
      <c r="L3406" s="1" t="s">
        <v>5398</v>
      </c>
    </row>
    <row r="3407" spans="1:12">
      <c r="A3407" s="1" t="s">
        <v>6273</v>
      </c>
      <c r="C3407" s="1" t="s">
        <v>6273</v>
      </c>
      <c r="D3407" s="1" t="s">
        <v>2866</v>
      </c>
      <c r="E3407" s="1" t="s">
        <v>6273</v>
      </c>
      <c r="G3407" s="1" t="s">
        <v>50</v>
      </c>
      <c r="H3407" s="1" t="s">
        <v>9837</v>
      </c>
      <c r="I3407" s="1" t="s">
        <v>310</v>
      </c>
      <c r="L3407" s="1" t="s">
        <v>5398</v>
      </c>
    </row>
    <row r="3408" spans="1:12">
      <c r="A3408" s="1" t="s">
        <v>6274</v>
      </c>
      <c r="C3408" s="1" t="s">
        <v>6274</v>
      </c>
      <c r="D3408" s="1" t="s">
        <v>2866</v>
      </c>
      <c r="E3408" s="1" t="s">
        <v>6274</v>
      </c>
      <c r="G3408" s="1" t="s">
        <v>50</v>
      </c>
      <c r="H3408" s="1" t="s">
        <v>9838</v>
      </c>
      <c r="I3408" s="1" t="s">
        <v>310</v>
      </c>
      <c r="L3408" s="1" t="s">
        <v>5398</v>
      </c>
    </row>
    <row r="3409" spans="1:12">
      <c r="A3409" s="1" t="s">
        <v>6275</v>
      </c>
      <c r="C3409" s="1" t="s">
        <v>6275</v>
      </c>
      <c r="D3409" s="1" t="s">
        <v>2866</v>
      </c>
      <c r="E3409" s="1" t="s">
        <v>6275</v>
      </c>
      <c r="G3409" s="1" t="s">
        <v>50</v>
      </c>
      <c r="H3409" s="1" t="s">
        <v>9839</v>
      </c>
      <c r="I3409" s="1" t="s">
        <v>310</v>
      </c>
      <c r="L3409" s="1" t="s">
        <v>5398</v>
      </c>
    </row>
    <row r="3410" spans="1:12">
      <c r="A3410" s="1" t="s">
        <v>6276</v>
      </c>
      <c r="C3410" s="1" t="s">
        <v>6276</v>
      </c>
      <c r="D3410" s="1" t="s">
        <v>2866</v>
      </c>
      <c r="E3410" s="1" t="s">
        <v>6276</v>
      </c>
      <c r="G3410" s="1" t="s">
        <v>50</v>
      </c>
      <c r="H3410" s="1" t="s">
        <v>9840</v>
      </c>
      <c r="I3410" s="1" t="s">
        <v>310</v>
      </c>
      <c r="L3410" s="1" t="s">
        <v>5398</v>
      </c>
    </row>
    <row r="3411" spans="1:12">
      <c r="A3411" s="1" t="s">
        <v>6277</v>
      </c>
      <c r="C3411" s="1" t="s">
        <v>6277</v>
      </c>
      <c r="D3411" s="1" t="s">
        <v>2866</v>
      </c>
      <c r="E3411" s="1" t="s">
        <v>6277</v>
      </c>
      <c r="G3411" s="1" t="s">
        <v>50</v>
      </c>
      <c r="H3411" s="1" t="s">
        <v>9841</v>
      </c>
      <c r="I3411" s="1" t="s">
        <v>310</v>
      </c>
      <c r="L3411" s="1" t="s">
        <v>5398</v>
      </c>
    </row>
    <row r="3412" spans="1:12">
      <c r="A3412" s="1" t="s">
        <v>6278</v>
      </c>
      <c r="C3412" s="1" t="s">
        <v>6278</v>
      </c>
      <c r="D3412" s="1" t="s">
        <v>2866</v>
      </c>
      <c r="E3412" s="1" t="s">
        <v>6278</v>
      </c>
      <c r="G3412" s="1" t="s">
        <v>50</v>
      </c>
      <c r="H3412" s="1" t="s">
        <v>9842</v>
      </c>
      <c r="I3412" s="1" t="s">
        <v>310</v>
      </c>
      <c r="L3412" s="1" t="s">
        <v>5398</v>
      </c>
    </row>
    <row r="3413" spans="1:12">
      <c r="A3413" s="1" t="s">
        <v>6279</v>
      </c>
      <c r="C3413" s="1" t="s">
        <v>6279</v>
      </c>
      <c r="D3413" s="1" t="s">
        <v>2866</v>
      </c>
      <c r="E3413" s="1" t="s">
        <v>6279</v>
      </c>
      <c r="G3413" s="1" t="s">
        <v>50</v>
      </c>
      <c r="H3413" s="1" t="s">
        <v>9843</v>
      </c>
      <c r="I3413" s="1" t="s">
        <v>310</v>
      </c>
      <c r="L3413" s="1" t="s">
        <v>5398</v>
      </c>
    </row>
    <row r="3414" spans="1:12">
      <c r="A3414" s="1" t="s">
        <v>6280</v>
      </c>
      <c r="C3414" s="1" t="s">
        <v>6280</v>
      </c>
      <c r="D3414" s="1" t="s">
        <v>2866</v>
      </c>
      <c r="E3414" s="1" t="s">
        <v>6280</v>
      </c>
      <c r="G3414" s="1" t="s">
        <v>50</v>
      </c>
      <c r="H3414" s="1" t="s">
        <v>9844</v>
      </c>
      <c r="I3414" s="1" t="s">
        <v>310</v>
      </c>
      <c r="L3414" s="1" t="s">
        <v>5398</v>
      </c>
    </row>
    <row r="3415" spans="1:12">
      <c r="A3415" s="1" t="s">
        <v>6281</v>
      </c>
      <c r="C3415" s="1" t="s">
        <v>6281</v>
      </c>
      <c r="D3415" s="1" t="s">
        <v>2866</v>
      </c>
      <c r="E3415" s="1" t="s">
        <v>6281</v>
      </c>
      <c r="G3415" s="1" t="s">
        <v>50</v>
      </c>
      <c r="H3415" s="1" t="s">
        <v>9845</v>
      </c>
      <c r="I3415" s="1" t="s">
        <v>310</v>
      </c>
      <c r="L3415" s="1" t="s">
        <v>5398</v>
      </c>
    </row>
    <row r="3416" spans="1:12">
      <c r="A3416" s="1" t="s">
        <v>6282</v>
      </c>
      <c r="C3416" s="1" t="s">
        <v>6282</v>
      </c>
      <c r="D3416" s="1" t="s">
        <v>2866</v>
      </c>
      <c r="E3416" s="1" t="s">
        <v>6282</v>
      </c>
      <c r="G3416" s="1" t="s">
        <v>50</v>
      </c>
      <c r="H3416" s="1" t="s">
        <v>9846</v>
      </c>
      <c r="I3416" s="1" t="s">
        <v>310</v>
      </c>
      <c r="L3416" s="1" t="s">
        <v>5398</v>
      </c>
    </row>
    <row r="3417" spans="1:12">
      <c r="A3417" s="1" t="s">
        <v>6283</v>
      </c>
      <c r="C3417" s="1" t="s">
        <v>6283</v>
      </c>
      <c r="D3417" s="1" t="s">
        <v>2866</v>
      </c>
      <c r="E3417" s="1" t="s">
        <v>6283</v>
      </c>
      <c r="G3417" s="1" t="s">
        <v>50</v>
      </c>
      <c r="H3417" s="1" t="s">
        <v>9847</v>
      </c>
      <c r="I3417" s="1" t="s">
        <v>310</v>
      </c>
      <c r="L3417" s="1" t="s">
        <v>5398</v>
      </c>
    </row>
    <row r="3418" spans="1:12">
      <c r="A3418" s="1" t="s">
        <v>6284</v>
      </c>
      <c r="C3418" s="1" t="s">
        <v>6284</v>
      </c>
      <c r="D3418" s="1" t="s">
        <v>2866</v>
      </c>
      <c r="E3418" s="1" t="s">
        <v>6284</v>
      </c>
      <c r="G3418" s="1" t="s">
        <v>50</v>
      </c>
      <c r="H3418" s="1" t="s">
        <v>9848</v>
      </c>
      <c r="I3418" s="1" t="s">
        <v>310</v>
      </c>
      <c r="L3418" s="1" t="s">
        <v>5398</v>
      </c>
    </row>
    <row r="3419" spans="1:12">
      <c r="A3419" s="1" t="s">
        <v>6285</v>
      </c>
      <c r="C3419" s="1" t="s">
        <v>6285</v>
      </c>
      <c r="D3419" s="1" t="s">
        <v>2866</v>
      </c>
      <c r="E3419" s="1" t="s">
        <v>6285</v>
      </c>
      <c r="G3419" s="1" t="s">
        <v>50</v>
      </c>
      <c r="H3419" s="1" t="s">
        <v>9849</v>
      </c>
      <c r="I3419" s="1" t="s">
        <v>310</v>
      </c>
      <c r="L3419" s="1" t="s">
        <v>5398</v>
      </c>
    </row>
    <row r="3420" spans="1:12">
      <c r="A3420" s="1" t="s">
        <v>6286</v>
      </c>
      <c r="C3420" s="1" t="s">
        <v>6286</v>
      </c>
      <c r="D3420" s="1" t="s">
        <v>2866</v>
      </c>
      <c r="E3420" s="1" t="s">
        <v>6286</v>
      </c>
      <c r="G3420" s="1" t="s">
        <v>50</v>
      </c>
      <c r="H3420" s="1" t="s">
        <v>9850</v>
      </c>
      <c r="I3420" s="1" t="s">
        <v>310</v>
      </c>
      <c r="L3420" s="1" t="s">
        <v>5398</v>
      </c>
    </row>
    <row r="3421" spans="1:12">
      <c r="A3421" s="1" t="s">
        <v>6287</v>
      </c>
      <c r="C3421" s="1" t="s">
        <v>6287</v>
      </c>
      <c r="D3421" s="1" t="s">
        <v>2866</v>
      </c>
      <c r="E3421" s="1" t="s">
        <v>6287</v>
      </c>
      <c r="G3421" s="1" t="s">
        <v>50</v>
      </c>
      <c r="H3421" s="1" t="s">
        <v>9851</v>
      </c>
      <c r="I3421" s="1" t="s">
        <v>310</v>
      </c>
      <c r="L3421" s="1" t="s">
        <v>5398</v>
      </c>
    </row>
    <row r="3422" spans="1:12">
      <c r="A3422" s="1" t="s">
        <v>6288</v>
      </c>
      <c r="C3422" s="1" t="s">
        <v>6288</v>
      </c>
      <c r="D3422" s="1" t="s">
        <v>2866</v>
      </c>
      <c r="E3422" s="1" t="s">
        <v>6288</v>
      </c>
      <c r="G3422" s="1" t="s">
        <v>50</v>
      </c>
      <c r="H3422" s="1" t="s">
        <v>9852</v>
      </c>
      <c r="I3422" s="1" t="s">
        <v>310</v>
      </c>
      <c r="L3422" s="1" t="s">
        <v>5398</v>
      </c>
    </row>
    <row r="3423" spans="1:12">
      <c r="A3423" s="1" t="s">
        <v>6289</v>
      </c>
      <c r="C3423" s="1" t="s">
        <v>6289</v>
      </c>
      <c r="D3423" s="1" t="s">
        <v>2866</v>
      </c>
      <c r="E3423" s="1" t="s">
        <v>6289</v>
      </c>
      <c r="G3423" s="1" t="s">
        <v>50</v>
      </c>
      <c r="H3423" s="1" t="s">
        <v>9853</v>
      </c>
      <c r="I3423" s="1" t="s">
        <v>310</v>
      </c>
      <c r="L3423" s="1" t="s">
        <v>5398</v>
      </c>
    </row>
    <row r="3424" spans="1:12">
      <c r="A3424" s="1" t="s">
        <v>6290</v>
      </c>
      <c r="C3424" s="1" t="s">
        <v>6290</v>
      </c>
      <c r="D3424" s="1" t="s">
        <v>2866</v>
      </c>
      <c r="E3424" s="1" t="s">
        <v>6290</v>
      </c>
      <c r="G3424" s="1" t="s">
        <v>50</v>
      </c>
      <c r="H3424" s="1" t="s">
        <v>9854</v>
      </c>
      <c r="I3424" s="1" t="s">
        <v>310</v>
      </c>
      <c r="L3424" s="1" t="s">
        <v>5398</v>
      </c>
    </row>
    <row r="3425" spans="1:12">
      <c r="A3425" s="1" t="s">
        <v>6291</v>
      </c>
      <c r="C3425" s="1" t="s">
        <v>6291</v>
      </c>
      <c r="D3425" s="1" t="s">
        <v>2866</v>
      </c>
      <c r="E3425" s="1" t="s">
        <v>6291</v>
      </c>
      <c r="G3425" s="1" t="s">
        <v>50</v>
      </c>
      <c r="H3425" s="1" t="s">
        <v>9855</v>
      </c>
      <c r="I3425" s="1" t="s">
        <v>310</v>
      </c>
      <c r="L3425" s="1" t="s">
        <v>5398</v>
      </c>
    </row>
    <row r="3426" spans="1:12">
      <c r="A3426" s="1" t="s">
        <v>6292</v>
      </c>
      <c r="C3426" s="1" t="s">
        <v>6292</v>
      </c>
      <c r="D3426" s="1" t="s">
        <v>2866</v>
      </c>
      <c r="E3426" s="1" t="s">
        <v>6292</v>
      </c>
      <c r="G3426" s="1" t="s">
        <v>50</v>
      </c>
      <c r="H3426" s="1" t="s">
        <v>9856</v>
      </c>
      <c r="I3426" s="1" t="s">
        <v>310</v>
      </c>
      <c r="L3426" s="1" t="s">
        <v>5398</v>
      </c>
    </row>
    <row r="3427" spans="1:12">
      <c r="A3427" s="1" t="s">
        <v>6293</v>
      </c>
      <c r="C3427" s="1" t="s">
        <v>6293</v>
      </c>
      <c r="D3427" s="1" t="s">
        <v>2866</v>
      </c>
      <c r="E3427" s="1" t="s">
        <v>6293</v>
      </c>
      <c r="G3427" s="1" t="s">
        <v>50</v>
      </c>
      <c r="H3427" s="1" t="s">
        <v>9857</v>
      </c>
      <c r="I3427" s="1" t="s">
        <v>310</v>
      </c>
      <c r="L3427" s="1" t="s">
        <v>5398</v>
      </c>
    </row>
    <row r="3428" spans="1:12">
      <c r="A3428" s="1" t="s">
        <v>6294</v>
      </c>
      <c r="C3428" s="1" t="s">
        <v>6294</v>
      </c>
      <c r="D3428" s="1" t="s">
        <v>2866</v>
      </c>
      <c r="E3428" s="1" t="s">
        <v>6294</v>
      </c>
      <c r="G3428" s="1" t="s">
        <v>50</v>
      </c>
      <c r="H3428" s="1" t="s">
        <v>9858</v>
      </c>
      <c r="I3428" s="1" t="s">
        <v>310</v>
      </c>
      <c r="L3428" s="1" t="s">
        <v>5398</v>
      </c>
    </row>
    <row r="3429" spans="1:12">
      <c r="A3429" s="1" t="s">
        <v>6295</v>
      </c>
      <c r="C3429" s="1" t="s">
        <v>6295</v>
      </c>
      <c r="D3429" s="1" t="s">
        <v>2866</v>
      </c>
      <c r="E3429" s="1" t="s">
        <v>6295</v>
      </c>
      <c r="G3429" s="1" t="s">
        <v>50</v>
      </c>
      <c r="H3429" s="1" t="s">
        <v>9859</v>
      </c>
      <c r="I3429" s="1" t="s">
        <v>310</v>
      </c>
      <c r="L3429" s="1" t="s">
        <v>5398</v>
      </c>
    </row>
    <row r="3430" spans="1:12">
      <c r="A3430" s="1" t="s">
        <v>6296</v>
      </c>
      <c r="C3430" s="1" t="s">
        <v>6296</v>
      </c>
      <c r="D3430" s="1" t="s">
        <v>2866</v>
      </c>
      <c r="E3430" s="1" t="s">
        <v>6296</v>
      </c>
      <c r="G3430" s="1" t="s">
        <v>50</v>
      </c>
      <c r="H3430" s="1" t="s">
        <v>9860</v>
      </c>
      <c r="I3430" s="1" t="s">
        <v>310</v>
      </c>
      <c r="L3430" s="1" t="s">
        <v>5398</v>
      </c>
    </row>
    <row r="3431" spans="1:12">
      <c r="A3431" s="1" t="s">
        <v>6297</v>
      </c>
      <c r="C3431" s="1" t="s">
        <v>6297</v>
      </c>
      <c r="D3431" s="1" t="s">
        <v>2866</v>
      </c>
      <c r="E3431" s="1" t="s">
        <v>6297</v>
      </c>
      <c r="G3431" s="1" t="s">
        <v>50</v>
      </c>
      <c r="H3431" s="1" t="s">
        <v>9861</v>
      </c>
      <c r="I3431" s="1" t="s">
        <v>310</v>
      </c>
      <c r="L3431" s="1" t="s">
        <v>5398</v>
      </c>
    </row>
    <row r="3432" spans="1:12">
      <c r="A3432" s="1" t="s">
        <v>6298</v>
      </c>
      <c r="C3432" s="1" t="s">
        <v>6298</v>
      </c>
      <c r="D3432" s="1" t="s">
        <v>2866</v>
      </c>
      <c r="E3432" s="1" t="s">
        <v>6298</v>
      </c>
      <c r="G3432" s="1" t="s">
        <v>50</v>
      </c>
      <c r="H3432" s="1" t="s">
        <v>9862</v>
      </c>
      <c r="I3432" s="1" t="s">
        <v>310</v>
      </c>
      <c r="L3432" s="1" t="s">
        <v>5398</v>
      </c>
    </row>
    <row r="3433" spans="1:12">
      <c r="A3433" s="1" t="s">
        <v>6299</v>
      </c>
      <c r="C3433" s="1" t="s">
        <v>6299</v>
      </c>
      <c r="D3433" s="1" t="s">
        <v>2866</v>
      </c>
      <c r="E3433" s="1" t="s">
        <v>6299</v>
      </c>
      <c r="G3433" s="1" t="s">
        <v>50</v>
      </c>
      <c r="H3433" s="1" t="s">
        <v>9863</v>
      </c>
      <c r="I3433" s="1" t="s">
        <v>310</v>
      </c>
      <c r="L3433" s="1" t="s">
        <v>5398</v>
      </c>
    </row>
    <row r="3434" spans="1:12">
      <c r="A3434" s="1" t="s">
        <v>6300</v>
      </c>
      <c r="C3434" s="1" t="s">
        <v>6300</v>
      </c>
      <c r="D3434" s="1" t="s">
        <v>2866</v>
      </c>
      <c r="E3434" s="1" t="s">
        <v>6300</v>
      </c>
      <c r="G3434" s="1" t="s">
        <v>50</v>
      </c>
      <c r="H3434" s="1" t="s">
        <v>9864</v>
      </c>
      <c r="I3434" s="1" t="s">
        <v>310</v>
      </c>
      <c r="L3434" s="1" t="s">
        <v>5398</v>
      </c>
    </row>
    <row r="3435" spans="1:12">
      <c r="A3435" s="1" t="s">
        <v>6301</v>
      </c>
      <c r="C3435" s="1" t="s">
        <v>6301</v>
      </c>
      <c r="D3435" s="1" t="s">
        <v>2866</v>
      </c>
      <c r="E3435" s="1" t="s">
        <v>6301</v>
      </c>
      <c r="G3435" s="1" t="s">
        <v>50</v>
      </c>
      <c r="H3435" s="1" t="s">
        <v>9865</v>
      </c>
      <c r="I3435" s="1" t="s">
        <v>310</v>
      </c>
      <c r="L3435" s="1" t="s">
        <v>5398</v>
      </c>
    </row>
    <row r="3436" spans="1:12">
      <c r="A3436" s="1" t="s">
        <v>6302</v>
      </c>
      <c r="C3436" s="1" t="s">
        <v>6302</v>
      </c>
      <c r="D3436" s="1" t="s">
        <v>2866</v>
      </c>
      <c r="E3436" s="1" t="s">
        <v>6302</v>
      </c>
      <c r="G3436" s="1" t="s">
        <v>50</v>
      </c>
      <c r="H3436" s="1" t="s">
        <v>9866</v>
      </c>
      <c r="I3436" s="1" t="s">
        <v>310</v>
      </c>
      <c r="L3436" s="1" t="s">
        <v>5398</v>
      </c>
    </row>
    <row r="3437" spans="1:12">
      <c r="A3437" s="1" t="s">
        <v>6303</v>
      </c>
      <c r="C3437" s="1" t="s">
        <v>6303</v>
      </c>
      <c r="D3437" s="1" t="s">
        <v>2866</v>
      </c>
      <c r="E3437" s="1" t="s">
        <v>6303</v>
      </c>
      <c r="G3437" s="1" t="s">
        <v>50</v>
      </c>
      <c r="H3437" s="1" t="s">
        <v>9867</v>
      </c>
      <c r="I3437" s="1" t="s">
        <v>310</v>
      </c>
      <c r="L3437" s="1" t="s">
        <v>5398</v>
      </c>
    </row>
    <row r="3438" spans="1:12">
      <c r="A3438" s="1" t="s">
        <v>6304</v>
      </c>
      <c r="C3438" s="1" t="s">
        <v>6304</v>
      </c>
      <c r="D3438" s="1" t="s">
        <v>2866</v>
      </c>
      <c r="E3438" s="1" t="s">
        <v>6304</v>
      </c>
      <c r="G3438" s="1" t="s">
        <v>50</v>
      </c>
      <c r="H3438" s="1" t="s">
        <v>9868</v>
      </c>
      <c r="I3438" s="1" t="s">
        <v>310</v>
      </c>
      <c r="L3438" s="1" t="s">
        <v>5398</v>
      </c>
    </row>
    <row r="3439" spans="1:12">
      <c r="A3439" s="1" t="s">
        <v>6305</v>
      </c>
      <c r="C3439" s="1" t="s">
        <v>6305</v>
      </c>
      <c r="D3439" s="1" t="s">
        <v>2866</v>
      </c>
      <c r="E3439" s="1" t="s">
        <v>6305</v>
      </c>
      <c r="G3439" s="1" t="s">
        <v>50</v>
      </c>
      <c r="H3439" s="1" t="s">
        <v>9869</v>
      </c>
      <c r="I3439" s="1" t="s">
        <v>310</v>
      </c>
      <c r="L3439" s="1" t="s">
        <v>5398</v>
      </c>
    </row>
    <row r="3440" spans="1:12">
      <c r="A3440" s="1" t="s">
        <v>6306</v>
      </c>
      <c r="C3440" s="1" t="s">
        <v>6306</v>
      </c>
      <c r="D3440" s="1" t="s">
        <v>2866</v>
      </c>
      <c r="E3440" s="1" t="s">
        <v>6306</v>
      </c>
      <c r="G3440" s="1" t="s">
        <v>50</v>
      </c>
      <c r="H3440" s="1" t="s">
        <v>9870</v>
      </c>
      <c r="I3440" s="1" t="s">
        <v>310</v>
      </c>
      <c r="L3440" s="1" t="s">
        <v>5398</v>
      </c>
    </row>
    <row r="3441" spans="1:12">
      <c r="A3441" s="1" t="s">
        <v>6307</v>
      </c>
      <c r="C3441" s="1" t="s">
        <v>6307</v>
      </c>
      <c r="D3441" s="1" t="s">
        <v>2866</v>
      </c>
      <c r="E3441" s="1" t="s">
        <v>6307</v>
      </c>
      <c r="G3441" s="1" t="s">
        <v>50</v>
      </c>
      <c r="H3441" s="1" t="s">
        <v>9871</v>
      </c>
      <c r="I3441" s="1" t="s">
        <v>310</v>
      </c>
      <c r="L3441" s="1" t="s">
        <v>5398</v>
      </c>
    </row>
    <row r="3442" spans="1:12">
      <c r="A3442" s="1" t="s">
        <v>6308</v>
      </c>
      <c r="C3442" s="1" t="s">
        <v>6308</v>
      </c>
      <c r="D3442" s="1" t="s">
        <v>2866</v>
      </c>
      <c r="E3442" s="1" t="s">
        <v>6308</v>
      </c>
      <c r="G3442" s="1" t="s">
        <v>50</v>
      </c>
      <c r="H3442" s="1" t="s">
        <v>9872</v>
      </c>
      <c r="I3442" s="1" t="s">
        <v>310</v>
      </c>
      <c r="L3442" s="1" t="s">
        <v>5398</v>
      </c>
    </row>
    <row r="3443" spans="1:12">
      <c r="A3443" s="1" t="s">
        <v>6309</v>
      </c>
      <c r="C3443" s="1" t="s">
        <v>6309</v>
      </c>
      <c r="D3443" s="1" t="s">
        <v>2866</v>
      </c>
      <c r="E3443" s="1" t="s">
        <v>6309</v>
      </c>
      <c r="G3443" s="1" t="s">
        <v>50</v>
      </c>
      <c r="H3443" s="1" t="s">
        <v>9873</v>
      </c>
      <c r="I3443" s="1" t="s">
        <v>310</v>
      </c>
      <c r="L3443" s="1" t="s">
        <v>5398</v>
      </c>
    </row>
    <row r="3444" spans="1:12">
      <c r="A3444" s="1" t="s">
        <v>6310</v>
      </c>
      <c r="C3444" s="1" t="s">
        <v>6310</v>
      </c>
      <c r="D3444" s="1" t="s">
        <v>2866</v>
      </c>
      <c r="E3444" s="1" t="s">
        <v>6310</v>
      </c>
      <c r="G3444" s="1" t="s">
        <v>50</v>
      </c>
      <c r="H3444" s="1" t="s">
        <v>9874</v>
      </c>
      <c r="I3444" s="1" t="s">
        <v>310</v>
      </c>
      <c r="L3444" s="1" t="s">
        <v>5398</v>
      </c>
    </row>
    <row r="3445" spans="1:12">
      <c r="A3445" s="1" t="s">
        <v>6311</v>
      </c>
      <c r="C3445" s="1" t="s">
        <v>6311</v>
      </c>
      <c r="D3445" s="1" t="s">
        <v>2866</v>
      </c>
      <c r="E3445" s="1" t="s">
        <v>6311</v>
      </c>
      <c r="G3445" s="1" t="s">
        <v>50</v>
      </c>
      <c r="H3445" s="1" t="s">
        <v>9875</v>
      </c>
      <c r="I3445" s="1" t="s">
        <v>310</v>
      </c>
      <c r="L3445" s="1" t="s">
        <v>5398</v>
      </c>
    </row>
    <row r="3446" spans="1:12">
      <c r="A3446" s="1" t="s">
        <v>6312</v>
      </c>
      <c r="C3446" s="1" t="s">
        <v>6312</v>
      </c>
      <c r="D3446" s="1" t="s">
        <v>2866</v>
      </c>
      <c r="E3446" s="1" t="s">
        <v>6312</v>
      </c>
      <c r="G3446" s="1" t="s">
        <v>50</v>
      </c>
      <c r="H3446" s="1" t="s">
        <v>9876</v>
      </c>
      <c r="I3446" s="1" t="s">
        <v>310</v>
      </c>
      <c r="L3446" s="1" t="s">
        <v>5398</v>
      </c>
    </row>
    <row r="3447" spans="1:12">
      <c r="A3447" s="1" t="s">
        <v>6313</v>
      </c>
      <c r="C3447" s="1" t="s">
        <v>6313</v>
      </c>
      <c r="D3447" s="1" t="s">
        <v>2866</v>
      </c>
      <c r="E3447" s="1" t="s">
        <v>6313</v>
      </c>
      <c r="G3447" s="1" t="s">
        <v>50</v>
      </c>
      <c r="H3447" s="1" t="s">
        <v>9877</v>
      </c>
      <c r="I3447" s="1" t="s">
        <v>310</v>
      </c>
      <c r="L3447" s="1" t="s">
        <v>5398</v>
      </c>
    </row>
    <row r="3448" spans="1:12">
      <c r="A3448" s="1" t="s">
        <v>6314</v>
      </c>
      <c r="C3448" s="1" t="s">
        <v>6314</v>
      </c>
      <c r="D3448" s="1" t="s">
        <v>2866</v>
      </c>
      <c r="E3448" s="1" t="s">
        <v>6314</v>
      </c>
      <c r="G3448" s="1" t="s">
        <v>50</v>
      </c>
      <c r="H3448" s="1" t="s">
        <v>9878</v>
      </c>
      <c r="I3448" s="1" t="s">
        <v>310</v>
      </c>
      <c r="L3448" s="1" t="s">
        <v>5398</v>
      </c>
    </row>
    <row r="3449" spans="1:12">
      <c r="A3449" s="1" t="s">
        <v>6315</v>
      </c>
      <c r="C3449" s="1" t="s">
        <v>6315</v>
      </c>
      <c r="D3449" s="1" t="s">
        <v>2866</v>
      </c>
      <c r="E3449" s="1" t="s">
        <v>6315</v>
      </c>
      <c r="G3449" s="1" t="s">
        <v>50</v>
      </c>
      <c r="H3449" s="1" t="s">
        <v>9879</v>
      </c>
      <c r="I3449" s="1" t="s">
        <v>310</v>
      </c>
      <c r="L3449" s="1" t="s">
        <v>5398</v>
      </c>
    </row>
    <row r="3450" spans="1:12">
      <c r="A3450" s="1" t="s">
        <v>6316</v>
      </c>
      <c r="C3450" s="1" t="s">
        <v>6316</v>
      </c>
      <c r="D3450" s="1" t="s">
        <v>2866</v>
      </c>
      <c r="E3450" s="1" t="s">
        <v>6316</v>
      </c>
      <c r="G3450" s="1" t="s">
        <v>50</v>
      </c>
      <c r="H3450" s="1" t="s">
        <v>9880</v>
      </c>
      <c r="I3450" s="1" t="s">
        <v>310</v>
      </c>
      <c r="L3450" s="1" t="s">
        <v>5398</v>
      </c>
    </row>
    <row r="3451" spans="1:12">
      <c r="A3451" s="1" t="s">
        <v>6317</v>
      </c>
      <c r="C3451" s="1" t="s">
        <v>6317</v>
      </c>
      <c r="D3451" s="1" t="s">
        <v>2866</v>
      </c>
      <c r="E3451" s="1" t="s">
        <v>6317</v>
      </c>
      <c r="G3451" s="1" t="s">
        <v>50</v>
      </c>
      <c r="H3451" s="1" t="s">
        <v>9881</v>
      </c>
      <c r="I3451" s="1" t="s">
        <v>310</v>
      </c>
      <c r="L3451" s="1" t="s">
        <v>5398</v>
      </c>
    </row>
    <row r="3452" spans="1:12">
      <c r="A3452" s="1" t="s">
        <v>6318</v>
      </c>
      <c r="C3452" s="1" t="s">
        <v>6318</v>
      </c>
      <c r="D3452" s="1" t="s">
        <v>2866</v>
      </c>
      <c r="E3452" s="1" t="s">
        <v>6318</v>
      </c>
      <c r="G3452" s="1" t="s">
        <v>50</v>
      </c>
      <c r="H3452" s="1" t="s">
        <v>9882</v>
      </c>
      <c r="I3452" s="1" t="s">
        <v>310</v>
      </c>
      <c r="L3452" s="1" t="s">
        <v>5398</v>
      </c>
    </row>
    <row r="3453" spans="1:12">
      <c r="A3453" s="1" t="s">
        <v>6319</v>
      </c>
      <c r="C3453" s="1" t="s">
        <v>6319</v>
      </c>
      <c r="D3453" s="1" t="s">
        <v>2866</v>
      </c>
      <c r="E3453" s="1" t="s">
        <v>6319</v>
      </c>
      <c r="G3453" s="1" t="s">
        <v>50</v>
      </c>
      <c r="H3453" s="1" t="s">
        <v>9883</v>
      </c>
      <c r="I3453" s="1" t="s">
        <v>310</v>
      </c>
      <c r="L3453" s="1" t="s">
        <v>5398</v>
      </c>
    </row>
    <row r="3454" spans="1:12">
      <c r="A3454" s="1" t="s">
        <v>6320</v>
      </c>
      <c r="C3454" s="1" t="s">
        <v>6320</v>
      </c>
      <c r="D3454" s="1" t="s">
        <v>2866</v>
      </c>
      <c r="E3454" s="1" t="s">
        <v>6320</v>
      </c>
      <c r="G3454" s="1" t="s">
        <v>50</v>
      </c>
      <c r="H3454" s="1" t="s">
        <v>9884</v>
      </c>
      <c r="I3454" s="1" t="s">
        <v>310</v>
      </c>
      <c r="L3454" s="1" t="s">
        <v>5398</v>
      </c>
    </row>
    <row r="3455" spans="1:12">
      <c r="A3455" s="1" t="s">
        <v>6321</v>
      </c>
      <c r="C3455" s="1" t="s">
        <v>6321</v>
      </c>
      <c r="D3455" s="1" t="s">
        <v>2866</v>
      </c>
      <c r="E3455" s="1" t="s">
        <v>6321</v>
      </c>
      <c r="G3455" s="1" t="s">
        <v>50</v>
      </c>
      <c r="H3455" s="1" t="s">
        <v>9885</v>
      </c>
      <c r="I3455" s="1" t="s">
        <v>310</v>
      </c>
      <c r="L3455" s="1" t="s">
        <v>5398</v>
      </c>
    </row>
    <row r="3456" spans="1:12">
      <c r="A3456" s="1" t="s">
        <v>6322</v>
      </c>
      <c r="C3456" s="1" t="s">
        <v>6322</v>
      </c>
      <c r="D3456" s="1" t="s">
        <v>2866</v>
      </c>
      <c r="E3456" s="1" t="s">
        <v>6322</v>
      </c>
      <c r="G3456" s="1" t="s">
        <v>50</v>
      </c>
      <c r="H3456" s="1" t="s">
        <v>9886</v>
      </c>
      <c r="I3456" s="1" t="s">
        <v>310</v>
      </c>
      <c r="L3456" s="1" t="s">
        <v>5398</v>
      </c>
    </row>
    <row r="3457" spans="1:12">
      <c r="A3457" s="1" t="s">
        <v>6323</v>
      </c>
      <c r="C3457" s="1" t="s">
        <v>6323</v>
      </c>
      <c r="D3457" s="1" t="s">
        <v>2866</v>
      </c>
      <c r="E3457" s="1" t="s">
        <v>6323</v>
      </c>
      <c r="G3457" s="1" t="s">
        <v>50</v>
      </c>
      <c r="H3457" s="1" t="s">
        <v>9887</v>
      </c>
      <c r="I3457" s="1" t="s">
        <v>310</v>
      </c>
      <c r="L3457" s="1" t="s">
        <v>5398</v>
      </c>
    </row>
    <row r="3458" spans="1:12">
      <c r="A3458" s="1" t="s">
        <v>6324</v>
      </c>
      <c r="C3458" s="1" t="s">
        <v>6324</v>
      </c>
      <c r="D3458" s="1" t="s">
        <v>2866</v>
      </c>
      <c r="E3458" s="1" t="s">
        <v>6324</v>
      </c>
      <c r="G3458" s="1" t="s">
        <v>50</v>
      </c>
      <c r="H3458" s="1" t="s">
        <v>9888</v>
      </c>
      <c r="I3458" s="1" t="s">
        <v>310</v>
      </c>
      <c r="L3458" s="1" t="s">
        <v>5398</v>
      </c>
    </row>
    <row r="3459" spans="1:12">
      <c r="A3459" s="1" t="s">
        <v>6325</v>
      </c>
      <c r="C3459" s="1" t="s">
        <v>6325</v>
      </c>
      <c r="D3459" s="1" t="s">
        <v>2866</v>
      </c>
      <c r="E3459" s="1" t="s">
        <v>6325</v>
      </c>
      <c r="G3459" s="1" t="s">
        <v>50</v>
      </c>
      <c r="H3459" s="1" t="s">
        <v>9889</v>
      </c>
      <c r="I3459" s="1" t="s">
        <v>310</v>
      </c>
      <c r="L3459" s="1" t="s">
        <v>5398</v>
      </c>
    </row>
    <row r="3460" spans="1:12">
      <c r="A3460" s="1" t="s">
        <v>6326</v>
      </c>
      <c r="C3460" s="1" t="s">
        <v>6326</v>
      </c>
      <c r="D3460" s="1" t="s">
        <v>2866</v>
      </c>
      <c r="E3460" s="1" t="s">
        <v>6326</v>
      </c>
      <c r="G3460" s="1" t="s">
        <v>50</v>
      </c>
      <c r="H3460" s="1" t="s">
        <v>9890</v>
      </c>
      <c r="I3460" s="1" t="s">
        <v>310</v>
      </c>
      <c r="L3460" s="1" t="s">
        <v>5398</v>
      </c>
    </row>
    <row r="3461" spans="1:12">
      <c r="A3461" s="1" t="s">
        <v>6327</v>
      </c>
      <c r="C3461" s="1" t="s">
        <v>6327</v>
      </c>
      <c r="D3461" s="1" t="s">
        <v>2866</v>
      </c>
      <c r="E3461" s="1" t="s">
        <v>6327</v>
      </c>
      <c r="G3461" s="1" t="s">
        <v>50</v>
      </c>
      <c r="H3461" s="1" t="s">
        <v>9891</v>
      </c>
      <c r="I3461" s="1" t="s">
        <v>310</v>
      </c>
      <c r="L3461" s="1" t="s">
        <v>5398</v>
      </c>
    </row>
    <row r="3462" spans="1:12">
      <c r="A3462" s="1" t="s">
        <v>6328</v>
      </c>
      <c r="C3462" s="1" t="s">
        <v>6328</v>
      </c>
      <c r="D3462" s="1" t="s">
        <v>2866</v>
      </c>
      <c r="E3462" s="1" t="s">
        <v>6328</v>
      </c>
      <c r="G3462" s="1" t="s">
        <v>50</v>
      </c>
      <c r="H3462" s="1" t="s">
        <v>9892</v>
      </c>
      <c r="I3462" s="1" t="s">
        <v>310</v>
      </c>
      <c r="L3462" s="1" t="s">
        <v>5398</v>
      </c>
    </row>
    <row r="3463" spans="1:12">
      <c r="A3463" s="1" t="s">
        <v>6329</v>
      </c>
      <c r="C3463" s="1" t="s">
        <v>6329</v>
      </c>
      <c r="D3463" s="1" t="s">
        <v>2866</v>
      </c>
      <c r="E3463" s="1" t="s">
        <v>6329</v>
      </c>
      <c r="G3463" s="1" t="s">
        <v>50</v>
      </c>
      <c r="H3463" s="1" t="s">
        <v>9893</v>
      </c>
      <c r="I3463" s="1" t="s">
        <v>310</v>
      </c>
      <c r="L3463" s="1" t="s">
        <v>5398</v>
      </c>
    </row>
    <row r="3464" spans="1:12">
      <c r="A3464" s="1" t="s">
        <v>6330</v>
      </c>
      <c r="C3464" s="1" t="s">
        <v>6330</v>
      </c>
      <c r="D3464" s="1" t="s">
        <v>2866</v>
      </c>
      <c r="E3464" s="1" t="s">
        <v>6330</v>
      </c>
      <c r="G3464" s="1" t="s">
        <v>50</v>
      </c>
      <c r="H3464" s="1" t="s">
        <v>9894</v>
      </c>
      <c r="I3464" s="1" t="s">
        <v>310</v>
      </c>
      <c r="L3464" s="1" t="s">
        <v>5398</v>
      </c>
    </row>
    <row r="3465" spans="1:12">
      <c r="A3465" s="1" t="s">
        <v>6331</v>
      </c>
      <c r="C3465" s="1" t="s">
        <v>6331</v>
      </c>
      <c r="D3465" s="1" t="s">
        <v>2866</v>
      </c>
      <c r="E3465" s="1" t="s">
        <v>6331</v>
      </c>
      <c r="G3465" s="1" t="s">
        <v>50</v>
      </c>
      <c r="H3465" s="1" t="s">
        <v>9895</v>
      </c>
      <c r="I3465" s="1" t="s">
        <v>310</v>
      </c>
      <c r="L3465" s="1" t="s">
        <v>5398</v>
      </c>
    </row>
    <row r="3466" spans="1:12">
      <c r="A3466" s="1" t="s">
        <v>6332</v>
      </c>
      <c r="C3466" s="1" t="s">
        <v>6332</v>
      </c>
      <c r="D3466" s="1" t="s">
        <v>2866</v>
      </c>
      <c r="E3466" s="1" t="s">
        <v>6332</v>
      </c>
      <c r="G3466" s="1" t="s">
        <v>50</v>
      </c>
      <c r="H3466" s="1" t="s">
        <v>9896</v>
      </c>
      <c r="I3466" s="1" t="s">
        <v>310</v>
      </c>
      <c r="L3466" s="1" t="s">
        <v>5398</v>
      </c>
    </row>
    <row r="3467" spans="1:12">
      <c r="A3467" s="1" t="s">
        <v>6333</v>
      </c>
      <c r="C3467" s="1" t="s">
        <v>6333</v>
      </c>
      <c r="D3467" s="1" t="s">
        <v>2866</v>
      </c>
      <c r="E3467" s="1" t="s">
        <v>6333</v>
      </c>
      <c r="G3467" s="1" t="s">
        <v>50</v>
      </c>
      <c r="H3467" s="1" t="s">
        <v>9897</v>
      </c>
      <c r="I3467" s="1" t="s">
        <v>310</v>
      </c>
      <c r="L3467" s="1" t="s">
        <v>5398</v>
      </c>
    </row>
    <row r="3468" spans="1:12">
      <c r="A3468" s="1" t="s">
        <v>6334</v>
      </c>
      <c r="C3468" s="1" t="s">
        <v>6334</v>
      </c>
      <c r="D3468" s="1" t="s">
        <v>2866</v>
      </c>
      <c r="E3468" s="1" t="s">
        <v>6334</v>
      </c>
      <c r="G3468" s="1" t="s">
        <v>50</v>
      </c>
      <c r="H3468" s="1" t="s">
        <v>9898</v>
      </c>
      <c r="I3468" s="1" t="s">
        <v>310</v>
      </c>
      <c r="L3468" s="1" t="s">
        <v>5398</v>
      </c>
    </row>
    <row r="3469" spans="1:12">
      <c r="A3469" s="1" t="s">
        <v>6335</v>
      </c>
      <c r="C3469" s="1" t="s">
        <v>6335</v>
      </c>
      <c r="D3469" s="1" t="s">
        <v>2866</v>
      </c>
      <c r="E3469" s="1" t="s">
        <v>6335</v>
      </c>
      <c r="G3469" s="1" t="s">
        <v>50</v>
      </c>
      <c r="H3469" s="1" t="s">
        <v>9899</v>
      </c>
      <c r="I3469" s="1" t="s">
        <v>310</v>
      </c>
      <c r="L3469" s="1" t="s">
        <v>5398</v>
      </c>
    </row>
    <row r="3470" spans="1:12">
      <c r="A3470" s="1" t="s">
        <v>6336</v>
      </c>
      <c r="C3470" s="1" t="s">
        <v>6336</v>
      </c>
      <c r="D3470" s="1" t="s">
        <v>2866</v>
      </c>
      <c r="E3470" s="1" t="s">
        <v>6336</v>
      </c>
      <c r="G3470" s="1" t="s">
        <v>50</v>
      </c>
      <c r="H3470" s="1" t="s">
        <v>9900</v>
      </c>
      <c r="I3470" s="1" t="s">
        <v>310</v>
      </c>
      <c r="L3470" s="1" t="s">
        <v>5398</v>
      </c>
    </row>
    <row r="3471" spans="1:12">
      <c r="A3471" s="1" t="s">
        <v>6337</v>
      </c>
      <c r="C3471" s="1" t="s">
        <v>6337</v>
      </c>
      <c r="D3471" s="1" t="s">
        <v>2866</v>
      </c>
      <c r="E3471" s="1" t="s">
        <v>6337</v>
      </c>
      <c r="G3471" s="1" t="s">
        <v>50</v>
      </c>
      <c r="H3471" s="1" t="s">
        <v>9901</v>
      </c>
      <c r="I3471" s="1" t="s">
        <v>310</v>
      </c>
      <c r="L3471" s="1" t="s">
        <v>5398</v>
      </c>
    </row>
    <row r="3472" spans="1:12">
      <c r="A3472" s="1" t="s">
        <v>6338</v>
      </c>
      <c r="C3472" s="1" t="s">
        <v>6338</v>
      </c>
      <c r="D3472" s="1" t="s">
        <v>2866</v>
      </c>
      <c r="E3472" s="1" t="s">
        <v>6338</v>
      </c>
      <c r="G3472" s="1" t="s">
        <v>50</v>
      </c>
      <c r="H3472" s="1" t="s">
        <v>9902</v>
      </c>
      <c r="I3472" s="1" t="s">
        <v>310</v>
      </c>
      <c r="L3472" s="1" t="s">
        <v>5398</v>
      </c>
    </row>
    <row r="3473" spans="1:12">
      <c r="A3473" s="1" t="s">
        <v>6339</v>
      </c>
      <c r="C3473" s="1" t="s">
        <v>6339</v>
      </c>
      <c r="D3473" s="1" t="s">
        <v>2866</v>
      </c>
      <c r="E3473" s="1" t="s">
        <v>6339</v>
      </c>
      <c r="G3473" s="1" t="s">
        <v>50</v>
      </c>
      <c r="H3473" s="1" t="s">
        <v>9903</v>
      </c>
      <c r="I3473" s="1" t="s">
        <v>310</v>
      </c>
      <c r="L3473" s="1" t="s">
        <v>5398</v>
      </c>
    </row>
    <row r="3474" spans="1:12">
      <c r="A3474" s="1" t="s">
        <v>6340</v>
      </c>
      <c r="C3474" s="1" t="s">
        <v>6340</v>
      </c>
      <c r="D3474" s="1" t="s">
        <v>2866</v>
      </c>
      <c r="E3474" s="1" t="s">
        <v>6340</v>
      </c>
      <c r="G3474" s="1" t="s">
        <v>50</v>
      </c>
      <c r="H3474" s="1" t="s">
        <v>9904</v>
      </c>
      <c r="I3474" s="1" t="s">
        <v>310</v>
      </c>
      <c r="L3474" s="1" t="s">
        <v>5398</v>
      </c>
    </row>
    <row r="3475" spans="1:12">
      <c r="A3475" s="1" t="s">
        <v>6341</v>
      </c>
      <c r="C3475" s="1" t="s">
        <v>6341</v>
      </c>
      <c r="D3475" s="1" t="s">
        <v>2866</v>
      </c>
      <c r="E3475" s="1" t="s">
        <v>6341</v>
      </c>
      <c r="G3475" s="1" t="s">
        <v>50</v>
      </c>
      <c r="H3475" s="1" t="s">
        <v>9905</v>
      </c>
      <c r="I3475" s="1" t="s">
        <v>310</v>
      </c>
      <c r="L3475" s="1" t="s">
        <v>5398</v>
      </c>
    </row>
    <row r="3476" spans="1:12">
      <c r="A3476" s="1" t="s">
        <v>6342</v>
      </c>
      <c r="C3476" s="1" t="s">
        <v>6342</v>
      </c>
      <c r="D3476" s="1" t="s">
        <v>2866</v>
      </c>
      <c r="E3476" s="1" t="s">
        <v>6342</v>
      </c>
      <c r="G3476" s="1" t="s">
        <v>50</v>
      </c>
      <c r="H3476" s="1" t="s">
        <v>9906</v>
      </c>
      <c r="I3476" s="1" t="s">
        <v>310</v>
      </c>
      <c r="L3476" s="1" t="s">
        <v>5398</v>
      </c>
    </row>
    <row r="3477" spans="1:12">
      <c r="A3477" s="1" t="s">
        <v>6343</v>
      </c>
      <c r="C3477" s="1" t="s">
        <v>6343</v>
      </c>
      <c r="D3477" s="1" t="s">
        <v>2866</v>
      </c>
      <c r="E3477" s="1" t="s">
        <v>6343</v>
      </c>
      <c r="G3477" s="1" t="s">
        <v>50</v>
      </c>
      <c r="H3477" s="1" t="s">
        <v>9907</v>
      </c>
      <c r="I3477" s="1" t="s">
        <v>310</v>
      </c>
      <c r="L3477" s="1" t="s">
        <v>5398</v>
      </c>
    </row>
    <row r="3478" spans="1:12">
      <c r="A3478" s="1" t="s">
        <v>6344</v>
      </c>
      <c r="C3478" s="1" t="s">
        <v>6344</v>
      </c>
      <c r="D3478" s="1" t="s">
        <v>2866</v>
      </c>
      <c r="E3478" s="1" t="s">
        <v>6344</v>
      </c>
      <c r="G3478" s="1" t="s">
        <v>50</v>
      </c>
      <c r="H3478" s="1" t="s">
        <v>9908</v>
      </c>
      <c r="I3478" s="1" t="s">
        <v>310</v>
      </c>
      <c r="L3478" s="1" t="s">
        <v>5398</v>
      </c>
    </row>
    <row r="3479" spans="1:12">
      <c r="A3479" s="1" t="s">
        <v>6345</v>
      </c>
      <c r="C3479" s="1" t="s">
        <v>6345</v>
      </c>
      <c r="D3479" s="1" t="s">
        <v>2866</v>
      </c>
      <c r="E3479" s="1" t="s">
        <v>6345</v>
      </c>
      <c r="G3479" s="1" t="s">
        <v>50</v>
      </c>
      <c r="H3479" s="1" t="s">
        <v>9909</v>
      </c>
      <c r="I3479" s="1" t="s">
        <v>310</v>
      </c>
      <c r="L3479" s="1" t="s">
        <v>5398</v>
      </c>
    </row>
    <row r="3480" spans="1:12">
      <c r="A3480" s="1" t="s">
        <v>6346</v>
      </c>
      <c r="C3480" s="1" t="s">
        <v>6346</v>
      </c>
      <c r="D3480" s="1" t="s">
        <v>2866</v>
      </c>
      <c r="E3480" s="1" t="s">
        <v>6346</v>
      </c>
      <c r="G3480" s="1" t="s">
        <v>50</v>
      </c>
      <c r="H3480" s="1" t="s">
        <v>9910</v>
      </c>
      <c r="I3480" s="1" t="s">
        <v>310</v>
      </c>
      <c r="L3480" s="1" t="s">
        <v>5398</v>
      </c>
    </row>
    <row r="3481" spans="1:12">
      <c r="A3481" s="1" t="s">
        <v>6347</v>
      </c>
      <c r="C3481" s="1" t="s">
        <v>6347</v>
      </c>
      <c r="D3481" s="1" t="s">
        <v>2866</v>
      </c>
      <c r="E3481" s="1" t="s">
        <v>6347</v>
      </c>
      <c r="G3481" s="1" t="s">
        <v>50</v>
      </c>
      <c r="H3481" s="1" t="s">
        <v>9911</v>
      </c>
      <c r="I3481" s="1" t="s">
        <v>310</v>
      </c>
      <c r="L3481" s="1" t="s">
        <v>5398</v>
      </c>
    </row>
    <row r="3482" spans="1:12">
      <c r="A3482" s="1" t="s">
        <v>6348</v>
      </c>
      <c r="C3482" s="1" t="s">
        <v>6348</v>
      </c>
      <c r="D3482" s="1" t="s">
        <v>2866</v>
      </c>
      <c r="E3482" s="1" t="s">
        <v>6348</v>
      </c>
      <c r="G3482" s="1" t="s">
        <v>50</v>
      </c>
      <c r="H3482" s="1" t="s">
        <v>9912</v>
      </c>
      <c r="I3482" s="1" t="s">
        <v>310</v>
      </c>
      <c r="L3482" s="1" t="s">
        <v>5398</v>
      </c>
    </row>
    <row r="3483" spans="1:12">
      <c r="A3483" s="1" t="s">
        <v>6349</v>
      </c>
      <c r="C3483" s="1" t="s">
        <v>6349</v>
      </c>
      <c r="D3483" s="1" t="s">
        <v>2866</v>
      </c>
      <c r="E3483" s="1" t="s">
        <v>6349</v>
      </c>
      <c r="G3483" s="1" t="s">
        <v>50</v>
      </c>
      <c r="H3483" s="1" t="s">
        <v>9913</v>
      </c>
      <c r="I3483" s="1" t="s">
        <v>310</v>
      </c>
      <c r="L3483" s="1" t="s">
        <v>5398</v>
      </c>
    </row>
    <row r="3484" spans="1:12">
      <c r="A3484" s="1" t="s">
        <v>6350</v>
      </c>
      <c r="C3484" s="1" t="s">
        <v>6350</v>
      </c>
      <c r="D3484" s="1" t="s">
        <v>2866</v>
      </c>
      <c r="E3484" s="1" t="s">
        <v>6350</v>
      </c>
      <c r="G3484" s="1" t="s">
        <v>50</v>
      </c>
      <c r="H3484" s="1" t="s">
        <v>9914</v>
      </c>
      <c r="I3484" s="1" t="s">
        <v>310</v>
      </c>
      <c r="L3484" s="1" t="s">
        <v>5398</v>
      </c>
    </row>
    <row r="3485" spans="1:12">
      <c r="A3485" s="1" t="s">
        <v>6351</v>
      </c>
      <c r="C3485" s="1" t="s">
        <v>6351</v>
      </c>
      <c r="D3485" s="1" t="s">
        <v>2866</v>
      </c>
      <c r="E3485" s="1" t="s">
        <v>6351</v>
      </c>
      <c r="G3485" s="1" t="s">
        <v>50</v>
      </c>
      <c r="H3485" s="1" t="s">
        <v>9915</v>
      </c>
      <c r="I3485" s="1" t="s">
        <v>310</v>
      </c>
      <c r="L3485" s="1" t="s">
        <v>5398</v>
      </c>
    </row>
    <row r="3486" spans="1:12">
      <c r="A3486" s="1" t="s">
        <v>6352</v>
      </c>
      <c r="C3486" s="1" t="s">
        <v>6352</v>
      </c>
      <c r="D3486" s="1" t="s">
        <v>2866</v>
      </c>
      <c r="E3486" s="1" t="s">
        <v>6352</v>
      </c>
      <c r="G3486" s="1" t="s">
        <v>50</v>
      </c>
      <c r="H3486" s="1" t="s">
        <v>9916</v>
      </c>
      <c r="I3486" s="1" t="s">
        <v>310</v>
      </c>
      <c r="L3486" s="1" t="s">
        <v>5398</v>
      </c>
    </row>
    <row r="3487" spans="1:12">
      <c r="A3487" s="1" t="s">
        <v>6353</v>
      </c>
      <c r="C3487" s="1" t="s">
        <v>6353</v>
      </c>
      <c r="D3487" s="1" t="s">
        <v>2866</v>
      </c>
      <c r="E3487" s="1" t="s">
        <v>6353</v>
      </c>
      <c r="G3487" s="1" t="s">
        <v>50</v>
      </c>
      <c r="H3487" s="1" t="s">
        <v>9917</v>
      </c>
      <c r="I3487" s="1" t="s">
        <v>310</v>
      </c>
      <c r="L3487" s="1" t="s">
        <v>5398</v>
      </c>
    </row>
    <row r="3488" spans="1:12">
      <c r="A3488" s="1" t="s">
        <v>6354</v>
      </c>
      <c r="C3488" s="1" t="s">
        <v>6354</v>
      </c>
      <c r="D3488" s="1" t="s">
        <v>2866</v>
      </c>
      <c r="E3488" s="1" t="s">
        <v>6354</v>
      </c>
      <c r="G3488" s="1" t="s">
        <v>50</v>
      </c>
      <c r="H3488" s="1" t="s">
        <v>9918</v>
      </c>
      <c r="I3488" s="1" t="s">
        <v>310</v>
      </c>
      <c r="L3488" s="1" t="s">
        <v>5398</v>
      </c>
    </row>
    <row r="3489" spans="1:12">
      <c r="A3489" s="1" t="s">
        <v>6355</v>
      </c>
      <c r="C3489" s="1" t="s">
        <v>6355</v>
      </c>
      <c r="D3489" s="1" t="s">
        <v>2866</v>
      </c>
      <c r="E3489" s="1" t="s">
        <v>6355</v>
      </c>
      <c r="G3489" s="1" t="s">
        <v>50</v>
      </c>
      <c r="H3489" s="1" t="s">
        <v>9919</v>
      </c>
      <c r="I3489" s="1" t="s">
        <v>310</v>
      </c>
      <c r="L3489" s="1" t="s">
        <v>5398</v>
      </c>
    </row>
    <row r="3490" spans="1:12">
      <c r="A3490" s="1" t="s">
        <v>6356</v>
      </c>
      <c r="C3490" s="1" t="s">
        <v>6356</v>
      </c>
      <c r="D3490" s="1" t="s">
        <v>2866</v>
      </c>
      <c r="E3490" s="1" t="s">
        <v>6356</v>
      </c>
      <c r="G3490" s="1" t="s">
        <v>50</v>
      </c>
      <c r="H3490" s="1" t="s">
        <v>9920</v>
      </c>
      <c r="I3490" s="1" t="s">
        <v>310</v>
      </c>
      <c r="L3490" s="1" t="s">
        <v>5398</v>
      </c>
    </row>
    <row r="3491" spans="1:12">
      <c r="A3491" s="1" t="s">
        <v>6357</v>
      </c>
      <c r="C3491" s="1" t="s">
        <v>6357</v>
      </c>
      <c r="D3491" s="1" t="s">
        <v>2866</v>
      </c>
      <c r="E3491" s="1" t="s">
        <v>6357</v>
      </c>
      <c r="G3491" s="1" t="s">
        <v>50</v>
      </c>
      <c r="H3491" s="1" t="s">
        <v>9921</v>
      </c>
      <c r="I3491" s="1" t="s">
        <v>310</v>
      </c>
      <c r="L3491" s="1" t="s">
        <v>5398</v>
      </c>
    </row>
    <row r="3492" spans="1:12">
      <c r="A3492" s="1" t="s">
        <v>6358</v>
      </c>
      <c r="C3492" s="1" t="s">
        <v>6358</v>
      </c>
      <c r="D3492" s="1" t="s">
        <v>2866</v>
      </c>
      <c r="E3492" s="1" t="s">
        <v>6358</v>
      </c>
      <c r="G3492" s="1" t="s">
        <v>50</v>
      </c>
      <c r="H3492" s="1" t="s">
        <v>9922</v>
      </c>
      <c r="I3492" s="1" t="s">
        <v>310</v>
      </c>
      <c r="L3492" s="1" t="s">
        <v>5398</v>
      </c>
    </row>
    <row r="3493" spans="1:12">
      <c r="A3493" s="1" t="s">
        <v>6359</v>
      </c>
      <c r="C3493" s="1" t="s">
        <v>6359</v>
      </c>
      <c r="D3493" s="1" t="s">
        <v>2866</v>
      </c>
      <c r="E3493" s="1" t="s">
        <v>6359</v>
      </c>
      <c r="G3493" s="1" t="s">
        <v>50</v>
      </c>
      <c r="H3493" s="1" t="s">
        <v>9923</v>
      </c>
      <c r="I3493" s="1" t="s">
        <v>310</v>
      </c>
      <c r="L3493" s="1" t="s">
        <v>5398</v>
      </c>
    </row>
    <row r="3494" spans="1:12">
      <c r="A3494" s="1" t="s">
        <v>6360</v>
      </c>
      <c r="C3494" s="1" t="s">
        <v>6360</v>
      </c>
      <c r="D3494" s="1" t="s">
        <v>2866</v>
      </c>
      <c r="E3494" s="1" t="s">
        <v>6360</v>
      </c>
      <c r="G3494" s="1" t="s">
        <v>50</v>
      </c>
      <c r="H3494" s="1" t="s">
        <v>9924</v>
      </c>
      <c r="I3494" s="1" t="s">
        <v>310</v>
      </c>
      <c r="L3494" s="1" t="s">
        <v>5398</v>
      </c>
    </row>
    <row r="3495" spans="1:12">
      <c r="A3495" s="1" t="s">
        <v>6361</v>
      </c>
      <c r="C3495" s="1" t="s">
        <v>6361</v>
      </c>
      <c r="D3495" s="1" t="s">
        <v>2866</v>
      </c>
      <c r="E3495" s="1" t="s">
        <v>6361</v>
      </c>
      <c r="G3495" s="1" t="s">
        <v>50</v>
      </c>
      <c r="H3495" s="1" t="s">
        <v>9925</v>
      </c>
      <c r="I3495" s="1" t="s">
        <v>310</v>
      </c>
      <c r="L3495" s="1" t="s">
        <v>5398</v>
      </c>
    </row>
    <row r="3496" spans="1:12">
      <c r="A3496" s="1" t="s">
        <v>6362</v>
      </c>
      <c r="C3496" s="1" t="s">
        <v>6362</v>
      </c>
      <c r="D3496" s="1" t="s">
        <v>2866</v>
      </c>
      <c r="E3496" s="1" t="s">
        <v>6362</v>
      </c>
      <c r="G3496" s="1" t="s">
        <v>50</v>
      </c>
      <c r="H3496" s="1" t="s">
        <v>9926</v>
      </c>
      <c r="I3496" s="1" t="s">
        <v>310</v>
      </c>
      <c r="L3496" s="1" t="s">
        <v>5398</v>
      </c>
    </row>
    <row r="3497" spans="1:12">
      <c r="A3497" s="1" t="s">
        <v>6363</v>
      </c>
      <c r="C3497" s="1" t="s">
        <v>6363</v>
      </c>
      <c r="D3497" s="1" t="s">
        <v>2866</v>
      </c>
      <c r="E3497" s="1" t="s">
        <v>6363</v>
      </c>
      <c r="G3497" s="1" t="s">
        <v>50</v>
      </c>
      <c r="H3497" s="1" t="s">
        <v>9927</v>
      </c>
      <c r="I3497" s="1" t="s">
        <v>310</v>
      </c>
      <c r="L3497" s="1" t="s">
        <v>5398</v>
      </c>
    </row>
    <row r="3498" spans="1:12">
      <c r="A3498" s="1" t="s">
        <v>6364</v>
      </c>
      <c r="C3498" s="1" t="s">
        <v>6364</v>
      </c>
      <c r="D3498" s="1" t="s">
        <v>2866</v>
      </c>
      <c r="E3498" s="1" t="s">
        <v>6364</v>
      </c>
      <c r="G3498" s="1" t="s">
        <v>50</v>
      </c>
      <c r="H3498" s="1" t="s">
        <v>9928</v>
      </c>
      <c r="I3498" s="1" t="s">
        <v>310</v>
      </c>
      <c r="L3498" s="1" t="s">
        <v>5398</v>
      </c>
    </row>
    <row r="3499" spans="1:12">
      <c r="A3499" s="1" t="s">
        <v>6365</v>
      </c>
      <c r="C3499" s="1" t="s">
        <v>6365</v>
      </c>
      <c r="D3499" s="1" t="s">
        <v>2866</v>
      </c>
      <c r="E3499" s="1" t="s">
        <v>6365</v>
      </c>
      <c r="G3499" s="1" t="s">
        <v>50</v>
      </c>
      <c r="H3499" s="1" t="s">
        <v>9929</v>
      </c>
      <c r="I3499" s="1" t="s">
        <v>310</v>
      </c>
      <c r="L3499" s="1" t="s">
        <v>5398</v>
      </c>
    </row>
    <row r="3500" spans="1:12">
      <c r="A3500" s="1" t="s">
        <v>6366</v>
      </c>
      <c r="C3500" s="1" t="s">
        <v>6366</v>
      </c>
      <c r="D3500" s="1" t="s">
        <v>2866</v>
      </c>
      <c r="E3500" s="1" t="s">
        <v>6366</v>
      </c>
      <c r="G3500" s="1" t="s">
        <v>50</v>
      </c>
      <c r="H3500" s="1" t="s">
        <v>9930</v>
      </c>
      <c r="I3500" s="1" t="s">
        <v>310</v>
      </c>
      <c r="L3500" s="1" t="s">
        <v>5398</v>
      </c>
    </row>
    <row r="3501" spans="1:12">
      <c r="A3501" s="1" t="s">
        <v>6367</v>
      </c>
      <c r="C3501" s="1" t="s">
        <v>6367</v>
      </c>
      <c r="D3501" s="1" t="s">
        <v>2866</v>
      </c>
      <c r="E3501" s="1" t="s">
        <v>6367</v>
      </c>
      <c r="G3501" s="1" t="s">
        <v>50</v>
      </c>
      <c r="H3501" s="1" t="s">
        <v>9931</v>
      </c>
      <c r="I3501" s="1" t="s">
        <v>310</v>
      </c>
      <c r="L3501" s="1" t="s">
        <v>5398</v>
      </c>
    </row>
    <row r="3502" spans="1:12">
      <c r="A3502" s="1" t="s">
        <v>6368</v>
      </c>
      <c r="C3502" s="1" t="s">
        <v>6368</v>
      </c>
      <c r="D3502" s="1" t="s">
        <v>2866</v>
      </c>
      <c r="E3502" s="1" t="s">
        <v>6368</v>
      </c>
      <c r="G3502" s="1" t="s">
        <v>50</v>
      </c>
      <c r="H3502" s="1" t="s">
        <v>9932</v>
      </c>
      <c r="I3502" s="1" t="s">
        <v>310</v>
      </c>
      <c r="L3502" s="1" t="s">
        <v>5398</v>
      </c>
    </row>
    <row r="3503" spans="1:12">
      <c r="A3503" s="1" t="s">
        <v>6369</v>
      </c>
      <c r="C3503" s="1" t="s">
        <v>6369</v>
      </c>
      <c r="D3503" s="1" t="s">
        <v>2866</v>
      </c>
      <c r="E3503" s="1" t="s">
        <v>6369</v>
      </c>
      <c r="G3503" s="1" t="s">
        <v>50</v>
      </c>
      <c r="H3503" s="1" t="s">
        <v>9933</v>
      </c>
      <c r="I3503" s="1" t="s">
        <v>310</v>
      </c>
      <c r="L3503" s="1" t="s">
        <v>5398</v>
      </c>
    </row>
    <row r="3504" spans="1:12">
      <c r="A3504" s="1" t="s">
        <v>6370</v>
      </c>
      <c r="C3504" s="1" t="s">
        <v>6370</v>
      </c>
      <c r="D3504" s="1" t="s">
        <v>2866</v>
      </c>
      <c r="E3504" s="1" t="s">
        <v>6370</v>
      </c>
      <c r="G3504" s="1" t="s">
        <v>50</v>
      </c>
      <c r="H3504" s="1" t="s">
        <v>9934</v>
      </c>
      <c r="I3504" s="1" t="s">
        <v>310</v>
      </c>
      <c r="L3504" s="1" t="s">
        <v>5398</v>
      </c>
    </row>
    <row r="3505" spans="1:12">
      <c r="A3505" s="1" t="s">
        <v>6371</v>
      </c>
      <c r="C3505" s="1" t="s">
        <v>6371</v>
      </c>
      <c r="D3505" s="1" t="s">
        <v>2866</v>
      </c>
      <c r="E3505" s="1" t="s">
        <v>6371</v>
      </c>
      <c r="G3505" s="1" t="s">
        <v>50</v>
      </c>
      <c r="H3505" s="1" t="s">
        <v>9935</v>
      </c>
      <c r="I3505" s="1" t="s">
        <v>310</v>
      </c>
      <c r="L3505" s="1" t="s">
        <v>5398</v>
      </c>
    </row>
    <row r="3506" spans="1:12">
      <c r="A3506" s="1" t="s">
        <v>6372</v>
      </c>
      <c r="C3506" s="1" t="s">
        <v>6372</v>
      </c>
      <c r="D3506" s="1" t="s">
        <v>2866</v>
      </c>
      <c r="E3506" s="1" t="s">
        <v>6372</v>
      </c>
      <c r="G3506" s="1" t="s">
        <v>50</v>
      </c>
      <c r="H3506" s="1" t="s">
        <v>9936</v>
      </c>
      <c r="I3506" s="1" t="s">
        <v>310</v>
      </c>
      <c r="L3506" s="1" t="s">
        <v>5398</v>
      </c>
    </row>
    <row r="3507" spans="1:12">
      <c r="A3507" s="1" t="s">
        <v>6373</v>
      </c>
      <c r="C3507" s="1" t="s">
        <v>6373</v>
      </c>
      <c r="D3507" s="1" t="s">
        <v>2866</v>
      </c>
      <c r="E3507" s="1" t="s">
        <v>6373</v>
      </c>
      <c r="G3507" s="1" t="s">
        <v>50</v>
      </c>
      <c r="H3507" s="1" t="s">
        <v>9937</v>
      </c>
      <c r="I3507" s="1" t="s">
        <v>310</v>
      </c>
      <c r="L3507" s="1" t="s">
        <v>5398</v>
      </c>
    </row>
    <row r="3508" spans="1:12">
      <c r="A3508" s="1" t="s">
        <v>6374</v>
      </c>
      <c r="C3508" s="1" t="s">
        <v>6374</v>
      </c>
      <c r="D3508" s="1" t="s">
        <v>2866</v>
      </c>
      <c r="E3508" s="1" t="s">
        <v>6374</v>
      </c>
      <c r="G3508" s="1" t="s">
        <v>50</v>
      </c>
      <c r="H3508" s="1" t="s">
        <v>9938</v>
      </c>
      <c r="I3508" s="1" t="s">
        <v>310</v>
      </c>
      <c r="L3508" s="1" t="s">
        <v>5398</v>
      </c>
    </row>
    <row r="3509" spans="1:12">
      <c r="A3509" s="1" t="s">
        <v>6375</v>
      </c>
      <c r="C3509" s="1" t="s">
        <v>6375</v>
      </c>
      <c r="D3509" s="1" t="s">
        <v>2866</v>
      </c>
      <c r="E3509" s="1" t="s">
        <v>6375</v>
      </c>
      <c r="G3509" s="1" t="s">
        <v>50</v>
      </c>
      <c r="H3509" s="1" t="s">
        <v>9939</v>
      </c>
      <c r="I3509" s="1" t="s">
        <v>310</v>
      </c>
      <c r="L3509" s="1" t="s">
        <v>5398</v>
      </c>
    </row>
    <row r="3510" spans="1:12">
      <c r="A3510" s="1" t="s">
        <v>6376</v>
      </c>
      <c r="C3510" s="1" t="s">
        <v>6376</v>
      </c>
      <c r="D3510" s="1" t="s">
        <v>2866</v>
      </c>
      <c r="E3510" s="1" t="s">
        <v>6376</v>
      </c>
      <c r="G3510" s="1" t="s">
        <v>50</v>
      </c>
      <c r="H3510" s="1" t="s">
        <v>9940</v>
      </c>
      <c r="I3510" s="1" t="s">
        <v>310</v>
      </c>
      <c r="L3510" s="1" t="s">
        <v>5398</v>
      </c>
    </row>
    <row r="3511" spans="1:12">
      <c r="A3511" s="1" t="s">
        <v>6377</v>
      </c>
      <c r="C3511" s="1" t="s">
        <v>6377</v>
      </c>
      <c r="D3511" s="1" t="s">
        <v>2866</v>
      </c>
      <c r="E3511" s="1" t="s">
        <v>6377</v>
      </c>
      <c r="G3511" s="1" t="s">
        <v>50</v>
      </c>
      <c r="H3511" s="1" t="s">
        <v>9941</v>
      </c>
      <c r="I3511" s="1" t="s">
        <v>310</v>
      </c>
      <c r="L3511" s="1" t="s">
        <v>5398</v>
      </c>
    </row>
    <row r="3512" spans="1:12">
      <c r="A3512" s="1" t="s">
        <v>6378</v>
      </c>
      <c r="C3512" s="1" t="s">
        <v>6378</v>
      </c>
      <c r="D3512" s="1" t="s">
        <v>2866</v>
      </c>
      <c r="E3512" s="1" t="s">
        <v>6378</v>
      </c>
      <c r="G3512" s="1" t="s">
        <v>50</v>
      </c>
      <c r="H3512" s="1" t="s">
        <v>9942</v>
      </c>
      <c r="I3512" s="1" t="s">
        <v>310</v>
      </c>
      <c r="L3512" s="1" t="s">
        <v>5398</v>
      </c>
    </row>
    <row r="3513" spans="1:12">
      <c r="A3513" s="1" t="s">
        <v>6379</v>
      </c>
      <c r="C3513" s="1" t="s">
        <v>6379</v>
      </c>
      <c r="D3513" s="1" t="s">
        <v>2866</v>
      </c>
      <c r="E3513" s="1" t="s">
        <v>6379</v>
      </c>
      <c r="G3513" s="1" t="s">
        <v>50</v>
      </c>
      <c r="H3513" s="1" t="s">
        <v>9943</v>
      </c>
      <c r="I3513" s="1" t="s">
        <v>310</v>
      </c>
      <c r="L3513" s="1" t="s">
        <v>5398</v>
      </c>
    </row>
    <row r="3514" spans="1:12">
      <c r="A3514" s="1" t="s">
        <v>6380</v>
      </c>
      <c r="C3514" s="1" t="s">
        <v>6380</v>
      </c>
      <c r="D3514" s="1" t="s">
        <v>2866</v>
      </c>
      <c r="E3514" s="1" t="s">
        <v>6380</v>
      </c>
      <c r="G3514" s="1" t="s">
        <v>50</v>
      </c>
      <c r="H3514" s="1" t="s">
        <v>9944</v>
      </c>
      <c r="I3514" s="1" t="s">
        <v>310</v>
      </c>
      <c r="L3514" s="1" t="s">
        <v>5398</v>
      </c>
    </row>
    <row r="3515" spans="1:12">
      <c r="A3515" s="1" t="s">
        <v>6381</v>
      </c>
      <c r="C3515" s="1" t="s">
        <v>6381</v>
      </c>
      <c r="D3515" s="1" t="s">
        <v>2866</v>
      </c>
      <c r="E3515" s="1" t="s">
        <v>6381</v>
      </c>
      <c r="G3515" s="1" t="s">
        <v>50</v>
      </c>
      <c r="H3515" s="1" t="s">
        <v>9945</v>
      </c>
      <c r="I3515" s="1" t="s">
        <v>310</v>
      </c>
      <c r="L3515" s="1" t="s">
        <v>5398</v>
      </c>
    </row>
    <row r="3516" spans="1:12">
      <c r="A3516" s="1" t="s">
        <v>6382</v>
      </c>
      <c r="C3516" s="1" t="s">
        <v>6382</v>
      </c>
      <c r="D3516" s="1" t="s">
        <v>2866</v>
      </c>
      <c r="E3516" s="1" t="s">
        <v>6382</v>
      </c>
      <c r="G3516" s="1" t="s">
        <v>50</v>
      </c>
      <c r="H3516" s="1" t="s">
        <v>9946</v>
      </c>
      <c r="I3516" s="1" t="s">
        <v>310</v>
      </c>
      <c r="L3516" s="1" t="s">
        <v>5398</v>
      </c>
    </row>
    <row r="3517" spans="1:12">
      <c r="A3517" s="1" t="s">
        <v>6383</v>
      </c>
      <c r="C3517" s="1" t="s">
        <v>6383</v>
      </c>
      <c r="D3517" s="1" t="s">
        <v>2866</v>
      </c>
      <c r="E3517" s="1" t="s">
        <v>6383</v>
      </c>
      <c r="G3517" s="1" t="s">
        <v>50</v>
      </c>
      <c r="H3517" s="1" t="s">
        <v>9947</v>
      </c>
      <c r="I3517" s="1" t="s">
        <v>310</v>
      </c>
      <c r="L3517" s="1" t="s">
        <v>5398</v>
      </c>
    </row>
    <row r="3518" spans="1:12">
      <c r="A3518" s="1" t="s">
        <v>6384</v>
      </c>
      <c r="C3518" s="1" t="s">
        <v>6384</v>
      </c>
      <c r="D3518" s="1" t="s">
        <v>2866</v>
      </c>
      <c r="E3518" s="1" t="s">
        <v>6384</v>
      </c>
      <c r="G3518" s="1" t="s">
        <v>50</v>
      </c>
      <c r="H3518" s="1" t="s">
        <v>9948</v>
      </c>
      <c r="I3518" s="1" t="s">
        <v>310</v>
      </c>
      <c r="L3518" s="1" t="s">
        <v>5398</v>
      </c>
    </row>
    <row r="3519" spans="1:12">
      <c r="A3519" s="1" t="s">
        <v>6385</v>
      </c>
      <c r="C3519" s="1" t="s">
        <v>6385</v>
      </c>
      <c r="D3519" s="1" t="s">
        <v>2866</v>
      </c>
      <c r="E3519" s="1" t="s">
        <v>6385</v>
      </c>
      <c r="G3519" s="1" t="s">
        <v>50</v>
      </c>
      <c r="H3519" s="1" t="s">
        <v>9949</v>
      </c>
      <c r="I3519" s="1" t="s">
        <v>310</v>
      </c>
      <c r="L3519" s="1" t="s">
        <v>5398</v>
      </c>
    </row>
    <row r="3520" spans="1:12">
      <c r="A3520" s="1" t="s">
        <v>6386</v>
      </c>
      <c r="C3520" s="1" t="s">
        <v>6386</v>
      </c>
      <c r="D3520" s="1" t="s">
        <v>2866</v>
      </c>
      <c r="E3520" s="1" t="s">
        <v>6386</v>
      </c>
      <c r="G3520" s="1" t="s">
        <v>50</v>
      </c>
      <c r="H3520" s="1" t="s">
        <v>9950</v>
      </c>
      <c r="I3520" s="1" t="s">
        <v>310</v>
      </c>
      <c r="L3520" s="1" t="s">
        <v>5398</v>
      </c>
    </row>
    <row r="3521" spans="1:12">
      <c r="A3521" s="1" t="s">
        <v>6387</v>
      </c>
      <c r="C3521" s="1" t="s">
        <v>6387</v>
      </c>
      <c r="D3521" s="1" t="s">
        <v>2866</v>
      </c>
      <c r="E3521" s="1" t="s">
        <v>6387</v>
      </c>
      <c r="G3521" s="1" t="s">
        <v>50</v>
      </c>
      <c r="H3521" s="1" t="s">
        <v>9951</v>
      </c>
      <c r="I3521" s="1" t="s">
        <v>310</v>
      </c>
      <c r="L3521" s="1" t="s">
        <v>5398</v>
      </c>
    </row>
    <row r="3522" spans="1:12">
      <c r="A3522" s="1" t="s">
        <v>6388</v>
      </c>
      <c r="C3522" s="1" t="s">
        <v>6388</v>
      </c>
      <c r="D3522" s="1" t="s">
        <v>2866</v>
      </c>
      <c r="E3522" s="1" t="s">
        <v>6388</v>
      </c>
      <c r="G3522" s="1" t="s">
        <v>50</v>
      </c>
      <c r="H3522" s="1" t="s">
        <v>9952</v>
      </c>
      <c r="I3522" s="1" t="s">
        <v>310</v>
      </c>
      <c r="L3522" s="1" t="s">
        <v>5398</v>
      </c>
    </row>
    <row r="3523" spans="1:12">
      <c r="A3523" s="1" t="s">
        <v>6389</v>
      </c>
      <c r="C3523" s="1" t="s">
        <v>6389</v>
      </c>
      <c r="D3523" s="1" t="s">
        <v>2866</v>
      </c>
      <c r="E3523" s="1" t="s">
        <v>6389</v>
      </c>
      <c r="G3523" s="1" t="s">
        <v>50</v>
      </c>
      <c r="H3523" s="1" t="s">
        <v>9953</v>
      </c>
      <c r="I3523" s="1" t="s">
        <v>310</v>
      </c>
      <c r="L3523" s="1" t="s">
        <v>5398</v>
      </c>
    </row>
    <row r="3524" spans="1:12">
      <c r="A3524" s="1" t="s">
        <v>6390</v>
      </c>
      <c r="C3524" s="1" t="s">
        <v>6390</v>
      </c>
      <c r="D3524" s="1" t="s">
        <v>2866</v>
      </c>
      <c r="E3524" s="1" t="s">
        <v>6390</v>
      </c>
      <c r="G3524" s="1" t="s">
        <v>50</v>
      </c>
      <c r="H3524" s="1" t="s">
        <v>9954</v>
      </c>
      <c r="I3524" s="1" t="s">
        <v>310</v>
      </c>
      <c r="L3524" s="1" t="s">
        <v>5398</v>
      </c>
    </row>
    <row r="3525" spans="1:12">
      <c r="A3525" s="1" t="s">
        <v>6391</v>
      </c>
      <c r="C3525" s="1" t="s">
        <v>6391</v>
      </c>
      <c r="D3525" s="1" t="s">
        <v>2866</v>
      </c>
      <c r="E3525" s="1" t="s">
        <v>6391</v>
      </c>
      <c r="G3525" s="1" t="s">
        <v>50</v>
      </c>
      <c r="H3525" s="1" t="s">
        <v>9955</v>
      </c>
      <c r="I3525" s="1" t="s">
        <v>310</v>
      </c>
      <c r="L3525" s="1" t="s">
        <v>5398</v>
      </c>
    </row>
    <row r="3526" spans="1:12">
      <c r="A3526" s="1" t="s">
        <v>6392</v>
      </c>
      <c r="C3526" s="1" t="s">
        <v>6392</v>
      </c>
      <c r="D3526" s="1" t="s">
        <v>2866</v>
      </c>
      <c r="E3526" s="1" t="s">
        <v>6392</v>
      </c>
      <c r="G3526" s="1" t="s">
        <v>50</v>
      </c>
      <c r="H3526" s="1" t="s">
        <v>9956</v>
      </c>
      <c r="I3526" s="1" t="s">
        <v>310</v>
      </c>
      <c r="L3526" s="1" t="s">
        <v>5398</v>
      </c>
    </row>
    <row r="3527" spans="1:12">
      <c r="A3527" s="1" t="s">
        <v>6393</v>
      </c>
      <c r="C3527" s="1" t="s">
        <v>6393</v>
      </c>
      <c r="D3527" s="1" t="s">
        <v>2866</v>
      </c>
      <c r="E3527" s="1" t="s">
        <v>6393</v>
      </c>
      <c r="G3527" s="1" t="s">
        <v>50</v>
      </c>
      <c r="H3527" s="1" t="s">
        <v>9957</v>
      </c>
      <c r="I3527" s="1" t="s">
        <v>310</v>
      </c>
      <c r="L3527" s="1" t="s">
        <v>5398</v>
      </c>
    </row>
    <row r="3528" spans="1:12">
      <c r="A3528" s="1" t="s">
        <v>6394</v>
      </c>
      <c r="C3528" s="1" t="s">
        <v>6394</v>
      </c>
      <c r="D3528" s="1" t="s">
        <v>2866</v>
      </c>
      <c r="E3528" s="1" t="s">
        <v>6394</v>
      </c>
      <c r="G3528" s="1" t="s">
        <v>50</v>
      </c>
      <c r="H3528" s="1" t="s">
        <v>9958</v>
      </c>
      <c r="I3528" s="1" t="s">
        <v>310</v>
      </c>
      <c r="L3528" s="1" t="s">
        <v>5398</v>
      </c>
    </row>
    <row r="3529" spans="1:12">
      <c r="A3529" s="1" t="s">
        <v>6395</v>
      </c>
      <c r="C3529" s="1" t="s">
        <v>6395</v>
      </c>
      <c r="D3529" s="1" t="s">
        <v>2866</v>
      </c>
      <c r="E3529" s="1" t="s">
        <v>6395</v>
      </c>
      <c r="G3529" s="1" t="s">
        <v>50</v>
      </c>
      <c r="H3529" s="1" t="s">
        <v>9959</v>
      </c>
      <c r="I3529" s="1" t="s">
        <v>310</v>
      </c>
      <c r="L3529" s="1" t="s">
        <v>5398</v>
      </c>
    </row>
    <row r="3530" spans="1:12">
      <c r="A3530" s="1" t="s">
        <v>6396</v>
      </c>
      <c r="C3530" s="1" t="s">
        <v>6396</v>
      </c>
      <c r="D3530" s="1" t="s">
        <v>2866</v>
      </c>
      <c r="E3530" s="1" t="s">
        <v>6396</v>
      </c>
      <c r="G3530" s="1" t="s">
        <v>50</v>
      </c>
      <c r="H3530" s="1" t="s">
        <v>9960</v>
      </c>
      <c r="I3530" s="1" t="s">
        <v>310</v>
      </c>
      <c r="L3530" s="1" t="s">
        <v>5398</v>
      </c>
    </row>
    <row r="3531" spans="1:12">
      <c r="A3531" s="1" t="s">
        <v>6397</v>
      </c>
      <c r="C3531" s="1" t="s">
        <v>6397</v>
      </c>
      <c r="D3531" s="1" t="s">
        <v>2866</v>
      </c>
      <c r="E3531" s="1" t="s">
        <v>6397</v>
      </c>
      <c r="G3531" s="1" t="s">
        <v>50</v>
      </c>
      <c r="H3531" s="1" t="s">
        <v>9961</v>
      </c>
      <c r="I3531" s="1" t="s">
        <v>310</v>
      </c>
      <c r="L3531" s="1" t="s">
        <v>5398</v>
      </c>
    </row>
    <row r="3532" spans="1:12">
      <c r="A3532" s="1" t="s">
        <v>6398</v>
      </c>
      <c r="C3532" s="1" t="s">
        <v>6398</v>
      </c>
      <c r="D3532" s="1" t="s">
        <v>2866</v>
      </c>
      <c r="E3532" s="1" t="s">
        <v>6398</v>
      </c>
      <c r="G3532" s="1" t="s">
        <v>50</v>
      </c>
      <c r="H3532" s="1" t="s">
        <v>9962</v>
      </c>
      <c r="I3532" s="1" t="s">
        <v>310</v>
      </c>
      <c r="L3532" s="1" t="s">
        <v>5398</v>
      </c>
    </row>
    <row r="3533" spans="1:12">
      <c r="A3533" s="1" t="s">
        <v>6399</v>
      </c>
      <c r="C3533" s="1" t="s">
        <v>6399</v>
      </c>
      <c r="D3533" s="1" t="s">
        <v>2866</v>
      </c>
      <c r="E3533" s="1" t="s">
        <v>6399</v>
      </c>
      <c r="G3533" s="1" t="s">
        <v>50</v>
      </c>
      <c r="H3533" s="1" t="s">
        <v>9963</v>
      </c>
      <c r="I3533" s="1" t="s">
        <v>310</v>
      </c>
      <c r="L3533" s="1" t="s">
        <v>5398</v>
      </c>
    </row>
    <row r="3534" spans="1:12">
      <c r="A3534" s="1" t="s">
        <v>6400</v>
      </c>
      <c r="C3534" s="1" t="s">
        <v>6400</v>
      </c>
      <c r="D3534" s="1" t="s">
        <v>2866</v>
      </c>
      <c r="E3534" s="1" t="s">
        <v>6400</v>
      </c>
      <c r="G3534" s="1" t="s">
        <v>50</v>
      </c>
      <c r="H3534" s="1" t="s">
        <v>9964</v>
      </c>
      <c r="I3534" s="1" t="s">
        <v>310</v>
      </c>
      <c r="L3534" s="1" t="s">
        <v>5398</v>
      </c>
    </row>
    <row r="3535" spans="1:12">
      <c r="A3535" s="1" t="s">
        <v>6401</v>
      </c>
      <c r="C3535" s="1" t="s">
        <v>6401</v>
      </c>
      <c r="D3535" s="1" t="s">
        <v>2866</v>
      </c>
      <c r="E3535" s="1" t="s">
        <v>6401</v>
      </c>
      <c r="G3535" s="1" t="s">
        <v>50</v>
      </c>
      <c r="H3535" s="1" t="s">
        <v>9965</v>
      </c>
      <c r="I3535" s="1" t="s">
        <v>310</v>
      </c>
      <c r="L3535" s="1" t="s">
        <v>5398</v>
      </c>
    </row>
    <row r="3536" spans="1:12">
      <c r="A3536" s="1" t="s">
        <v>6402</v>
      </c>
      <c r="C3536" s="1" t="s">
        <v>6402</v>
      </c>
      <c r="D3536" s="1" t="s">
        <v>2866</v>
      </c>
      <c r="E3536" s="1" t="s">
        <v>6402</v>
      </c>
      <c r="G3536" s="1" t="s">
        <v>50</v>
      </c>
      <c r="H3536" s="1" t="s">
        <v>9966</v>
      </c>
      <c r="I3536" s="1" t="s">
        <v>310</v>
      </c>
      <c r="L3536" s="1" t="s">
        <v>5398</v>
      </c>
    </row>
    <row r="3537" spans="1:12">
      <c r="A3537" s="1" t="s">
        <v>6403</v>
      </c>
      <c r="C3537" s="1" t="s">
        <v>6403</v>
      </c>
      <c r="D3537" s="1" t="s">
        <v>2866</v>
      </c>
      <c r="E3537" s="1" t="s">
        <v>6403</v>
      </c>
      <c r="G3537" s="1" t="s">
        <v>50</v>
      </c>
      <c r="H3537" s="1" t="s">
        <v>9967</v>
      </c>
      <c r="I3537" s="1" t="s">
        <v>310</v>
      </c>
      <c r="L3537" s="1" t="s">
        <v>5398</v>
      </c>
    </row>
    <row r="3538" spans="1:12">
      <c r="A3538" s="1" t="s">
        <v>6404</v>
      </c>
      <c r="C3538" s="1" t="s">
        <v>6404</v>
      </c>
      <c r="D3538" s="1" t="s">
        <v>2866</v>
      </c>
      <c r="E3538" s="1" t="s">
        <v>6404</v>
      </c>
      <c r="G3538" s="1" t="s">
        <v>50</v>
      </c>
      <c r="H3538" s="1" t="s">
        <v>9968</v>
      </c>
      <c r="I3538" s="1" t="s">
        <v>310</v>
      </c>
      <c r="L3538" s="1" t="s">
        <v>5398</v>
      </c>
    </row>
    <row r="3539" spans="1:12">
      <c r="A3539" s="1" t="s">
        <v>6405</v>
      </c>
      <c r="C3539" s="1" t="s">
        <v>6405</v>
      </c>
      <c r="D3539" s="1" t="s">
        <v>2866</v>
      </c>
      <c r="E3539" s="1" t="s">
        <v>6405</v>
      </c>
      <c r="G3539" s="1" t="s">
        <v>50</v>
      </c>
      <c r="H3539" s="1" t="s">
        <v>9969</v>
      </c>
      <c r="I3539" s="1" t="s">
        <v>310</v>
      </c>
      <c r="L3539" s="1" t="s">
        <v>5398</v>
      </c>
    </row>
    <row r="3540" spans="1:12">
      <c r="A3540" s="1" t="s">
        <v>6406</v>
      </c>
      <c r="C3540" s="1" t="s">
        <v>6406</v>
      </c>
      <c r="D3540" s="1" t="s">
        <v>2866</v>
      </c>
      <c r="E3540" s="1" t="s">
        <v>6406</v>
      </c>
      <c r="G3540" s="1" t="s">
        <v>50</v>
      </c>
      <c r="H3540" s="1" t="s">
        <v>9970</v>
      </c>
      <c r="I3540" s="1" t="s">
        <v>310</v>
      </c>
      <c r="L3540" s="1" t="s">
        <v>5398</v>
      </c>
    </row>
    <row r="3541" spans="1:12">
      <c r="A3541" s="1" t="s">
        <v>6407</v>
      </c>
      <c r="C3541" s="1" t="s">
        <v>6407</v>
      </c>
      <c r="D3541" s="1" t="s">
        <v>2866</v>
      </c>
      <c r="E3541" s="1" t="s">
        <v>6407</v>
      </c>
      <c r="G3541" s="1" t="s">
        <v>50</v>
      </c>
      <c r="H3541" s="1" t="s">
        <v>9971</v>
      </c>
      <c r="I3541" s="1" t="s">
        <v>310</v>
      </c>
      <c r="L3541" s="1" t="s">
        <v>5398</v>
      </c>
    </row>
    <row r="3542" spans="1:12">
      <c r="A3542" s="1" t="s">
        <v>6408</v>
      </c>
      <c r="C3542" s="1" t="s">
        <v>6408</v>
      </c>
      <c r="D3542" s="1" t="s">
        <v>2866</v>
      </c>
      <c r="E3542" s="1" t="s">
        <v>6408</v>
      </c>
      <c r="G3542" s="1" t="s">
        <v>50</v>
      </c>
      <c r="H3542" s="1" t="s">
        <v>9972</v>
      </c>
      <c r="I3542" s="1" t="s">
        <v>310</v>
      </c>
      <c r="L3542" s="1" t="s">
        <v>5398</v>
      </c>
    </row>
    <row r="3543" spans="1:12">
      <c r="A3543" s="1" t="s">
        <v>6409</v>
      </c>
      <c r="C3543" s="1" t="s">
        <v>6409</v>
      </c>
      <c r="D3543" s="1" t="s">
        <v>2866</v>
      </c>
      <c r="E3543" s="1" t="s">
        <v>6409</v>
      </c>
      <c r="G3543" s="1" t="s">
        <v>50</v>
      </c>
      <c r="H3543" s="1" t="s">
        <v>9973</v>
      </c>
      <c r="I3543" s="1" t="s">
        <v>310</v>
      </c>
      <c r="L3543" s="1" t="s">
        <v>5398</v>
      </c>
    </row>
    <row r="3544" spans="1:12">
      <c r="A3544" s="1" t="s">
        <v>6410</v>
      </c>
      <c r="C3544" s="1" t="s">
        <v>6410</v>
      </c>
      <c r="D3544" s="1" t="s">
        <v>2866</v>
      </c>
      <c r="E3544" s="1" t="s">
        <v>6410</v>
      </c>
      <c r="G3544" s="1" t="s">
        <v>50</v>
      </c>
      <c r="H3544" s="1" t="s">
        <v>9974</v>
      </c>
      <c r="I3544" s="1" t="s">
        <v>310</v>
      </c>
      <c r="L3544" s="1" t="s">
        <v>5398</v>
      </c>
    </row>
    <row r="3545" spans="1:12">
      <c r="A3545" s="1" t="s">
        <v>6411</v>
      </c>
      <c r="C3545" s="1" t="s">
        <v>6411</v>
      </c>
      <c r="D3545" s="1" t="s">
        <v>2866</v>
      </c>
      <c r="E3545" s="1" t="s">
        <v>6411</v>
      </c>
      <c r="G3545" s="1" t="s">
        <v>50</v>
      </c>
      <c r="H3545" s="1" t="s">
        <v>9975</v>
      </c>
      <c r="I3545" s="1" t="s">
        <v>310</v>
      </c>
      <c r="L3545" s="1" t="s">
        <v>5398</v>
      </c>
    </row>
    <row r="3546" spans="1:12">
      <c r="A3546" s="1" t="s">
        <v>6412</v>
      </c>
      <c r="C3546" s="1" t="s">
        <v>6412</v>
      </c>
      <c r="D3546" s="1" t="s">
        <v>2866</v>
      </c>
      <c r="E3546" s="1" t="s">
        <v>6412</v>
      </c>
      <c r="G3546" s="1" t="s">
        <v>50</v>
      </c>
      <c r="H3546" s="1" t="s">
        <v>9976</v>
      </c>
      <c r="I3546" s="1" t="s">
        <v>310</v>
      </c>
      <c r="L3546" s="1" t="s">
        <v>5398</v>
      </c>
    </row>
    <row r="3547" spans="1:12">
      <c r="A3547" s="1" t="s">
        <v>6413</v>
      </c>
      <c r="C3547" s="1" t="s">
        <v>6413</v>
      </c>
      <c r="D3547" s="1" t="s">
        <v>2866</v>
      </c>
      <c r="E3547" s="1" t="s">
        <v>6413</v>
      </c>
      <c r="G3547" s="1" t="s">
        <v>50</v>
      </c>
      <c r="H3547" s="1" t="s">
        <v>9977</v>
      </c>
      <c r="I3547" s="1" t="s">
        <v>310</v>
      </c>
      <c r="L3547" s="1" t="s">
        <v>5398</v>
      </c>
    </row>
    <row r="3548" spans="1:12">
      <c r="A3548" s="1" t="s">
        <v>6414</v>
      </c>
      <c r="C3548" s="1" t="s">
        <v>6414</v>
      </c>
      <c r="D3548" s="1" t="s">
        <v>2866</v>
      </c>
      <c r="E3548" s="1" t="s">
        <v>6414</v>
      </c>
      <c r="G3548" s="1" t="s">
        <v>50</v>
      </c>
      <c r="H3548" s="1" t="s">
        <v>9978</v>
      </c>
      <c r="I3548" s="1" t="s">
        <v>310</v>
      </c>
      <c r="L3548" s="1" t="s">
        <v>5398</v>
      </c>
    </row>
    <row r="3549" spans="1:12">
      <c r="A3549" s="1" t="s">
        <v>6415</v>
      </c>
      <c r="C3549" s="1" t="s">
        <v>6415</v>
      </c>
      <c r="D3549" s="1" t="s">
        <v>2866</v>
      </c>
      <c r="E3549" s="1" t="s">
        <v>6415</v>
      </c>
      <c r="G3549" s="1" t="s">
        <v>50</v>
      </c>
      <c r="H3549" s="1" t="s">
        <v>9979</v>
      </c>
      <c r="I3549" s="1" t="s">
        <v>310</v>
      </c>
      <c r="L3549" s="1" t="s">
        <v>5398</v>
      </c>
    </row>
    <row r="3550" spans="1:12">
      <c r="A3550" s="1" t="s">
        <v>6416</v>
      </c>
      <c r="C3550" s="1" t="s">
        <v>6416</v>
      </c>
      <c r="D3550" s="1" t="s">
        <v>2866</v>
      </c>
      <c r="E3550" s="1" t="s">
        <v>6416</v>
      </c>
      <c r="G3550" s="1" t="s">
        <v>50</v>
      </c>
      <c r="H3550" s="1" t="s">
        <v>9980</v>
      </c>
      <c r="I3550" s="1" t="s">
        <v>310</v>
      </c>
      <c r="L3550" s="1" t="s">
        <v>5398</v>
      </c>
    </row>
    <row r="3551" spans="1:12">
      <c r="A3551" s="1" t="s">
        <v>6417</v>
      </c>
      <c r="C3551" s="1" t="s">
        <v>6417</v>
      </c>
      <c r="D3551" s="1" t="s">
        <v>2866</v>
      </c>
      <c r="E3551" s="1" t="s">
        <v>6417</v>
      </c>
      <c r="G3551" s="1" t="s">
        <v>50</v>
      </c>
      <c r="H3551" s="1" t="s">
        <v>9981</v>
      </c>
      <c r="I3551" s="1" t="s">
        <v>310</v>
      </c>
      <c r="L3551" s="1" t="s">
        <v>5398</v>
      </c>
    </row>
    <row r="3552" spans="1:12">
      <c r="A3552" s="1" t="s">
        <v>6418</v>
      </c>
      <c r="C3552" s="1" t="s">
        <v>6418</v>
      </c>
      <c r="D3552" s="1" t="s">
        <v>2866</v>
      </c>
      <c r="E3552" s="1" t="s">
        <v>6418</v>
      </c>
      <c r="G3552" s="1" t="s">
        <v>50</v>
      </c>
      <c r="H3552" s="1" t="s">
        <v>9982</v>
      </c>
      <c r="I3552" s="1" t="s">
        <v>310</v>
      </c>
      <c r="L3552" s="1" t="s">
        <v>5398</v>
      </c>
    </row>
    <row r="3553" spans="1:12">
      <c r="A3553" s="1" t="s">
        <v>6419</v>
      </c>
      <c r="C3553" s="1" t="s">
        <v>6419</v>
      </c>
      <c r="D3553" s="1" t="s">
        <v>2866</v>
      </c>
      <c r="E3553" s="1" t="s">
        <v>6419</v>
      </c>
      <c r="G3553" s="1" t="s">
        <v>50</v>
      </c>
      <c r="H3553" s="1" t="s">
        <v>9983</v>
      </c>
      <c r="I3553" s="1" t="s">
        <v>310</v>
      </c>
      <c r="L3553" s="1" t="s">
        <v>5398</v>
      </c>
    </row>
    <row r="3554" spans="1:12">
      <c r="A3554" s="1" t="s">
        <v>6420</v>
      </c>
      <c r="C3554" s="1" t="s">
        <v>6420</v>
      </c>
      <c r="D3554" s="1" t="s">
        <v>2866</v>
      </c>
      <c r="E3554" s="1" t="s">
        <v>6420</v>
      </c>
      <c r="G3554" s="1" t="s">
        <v>50</v>
      </c>
      <c r="H3554" s="1" t="s">
        <v>9984</v>
      </c>
      <c r="I3554" s="1" t="s">
        <v>310</v>
      </c>
      <c r="L3554" s="1" t="s">
        <v>5398</v>
      </c>
    </row>
    <row r="3555" spans="1:12">
      <c r="A3555" s="1" t="s">
        <v>6421</v>
      </c>
      <c r="C3555" s="1" t="s">
        <v>6421</v>
      </c>
      <c r="D3555" s="1" t="s">
        <v>2866</v>
      </c>
      <c r="E3555" s="1" t="s">
        <v>6421</v>
      </c>
      <c r="G3555" s="1" t="s">
        <v>50</v>
      </c>
      <c r="H3555" s="1" t="s">
        <v>9985</v>
      </c>
      <c r="I3555" s="1" t="s">
        <v>310</v>
      </c>
      <c r="L3555" s="1" t="s">
        <v>5398</v>
      </c>
    </row>
    <row r="3556" spans="1:12">
      <c r="A3556" s="1" t="s">
        <v>6422</v>
      </c>
      <c r="C3556" s="1" t="s">
        <v>6422</v>
      </c>
      <c r="D3556" s="1" t="s">
        <v>2866</v>
      </c>
      <c r="E3556" s="1" t="s">
        <v>6422</v>
      </c>
      <c r="G3556" s="1" t="s">
        <v>50</v>
      </c>
      <c r="H3556" s="1" t="s">
        <v>9986</v>
      </c>
      <c r="I3556" s="1" t="s">
        <v>310</v>
      </c>
      <c r="L3556" s="1" t="s">
        <v>5398</v>
      </c>
    </row>
    <row r="3557" spans="1:12">
      <c r="A3557" s="1" t="s">
        <v>6423</v>
      </c>
      <c r="C3557" s="1" t="s">
        <v>6423</v>
      </c>
      <c r="D3557" s="1" t="s">
        <v>2866</v>
      </c>
      <c r="E3557" s="1" t="s">
        <v>6423</v>
      </c>
      <c r="G3557" s="1" t="s">
        <v>50</v>
      </c>
      <c r="H3557" s="1" t="s">
        <v>9987</v>
      </c>
      <c r="I3557" s="1" t="s">
        <v>310</v>
      </c>
      <c r="L3557" s="1" t="s">
        <v>5398</v>
      </c>
    </row>
    <row r="3558" spans="1:12">
      <c r="A3558" s="1" t="s">
        <v>6424</v>
      </c>
      <c r="C3558" s="1" t="s">
        <v>6424</v>
      </c>
      <c r="D3558" s="1" t="s">
        <v>2866</v>
      </c>
      <c r="E3558" s="1" t="s">
        <v>6424</v>
      </c>
      <c r="G3558" s="1" t="s">
        <v>50</v>
      </c>
      <c r="H3558" s="1" t="s">
        <v>9988</v>
      </c>
      <c r="I3558" s="1" t="s">
        <v>310</v>
      </c>
      <c r="L3558" s="1" t="s">
        <v>5398</v>
      </c>
    </row>
    <row r="3559" spans="1:12">
      <c r="A3559" s="1" t="s">
        <v>6425</v>
      </c>
      <c r="C3559" s="1" t="s">
        <v>6425</v>
      </c>
      <c r="D3559" s="1" t="s">
        <v>2866</v>
      </c>
      <c r="E3559" s="1" t="s">
        <v>6425</v>
      </c>
      <c r="G3559" s="1" t="s">
        <v>50</v>
      </c>
      <c r="H3559" s="1" t="s">
        <v>9989</v>
      </c>
      <c r="I3559" s="1" t="s">
        <v>310</v>
      </c>
      <c r="L3559" s="1" t="s">
        <v>5398</v>
      </c>
    </row>
    <row r="3560" spans="1:12">
      <c r="A3560" s="1" t="s">
        <v>6426</v>
      </c>
      <c r="C3560" s="1" t="s">
        <v>6426</v>
      </c>
      <c r="D3560" s="1" t="s">
        <v>2866</v>
      </c>
      <c r="E3560" s="1" t="s">
        <v>6426</v>
      </c>
      <c r="G3560" s="1" t="s">
        <v>50</v>
      </c>
      <c r="H3560" s="1" t="s">
        <v>9990</v>
      </c>
      <c r="I3560" s="1" t="s">
        <v>310</v>
      </c>
      <c r="L3560" s="1" t="s">
        <v>5398</v>
      </c>
    </row>
    <row r="3561" spans="1:12">
      <c r="A3561" s="1" t="s">
        <v>6427</v>
      </c>
      <c r="C3561" s="1" t="s">
        <v>6427</v>
      </c>
      <c r="D3561" s="1" t="s">
        <v>2866</v>
      </c>
      <c r="E3561" s="1" t="s">
        <v>6427</v>
      </c>
      <c r="G3561" s="1" t="s">
        <v>50</v>
      </c>
      <c r="H3561" s="1" t="s">
        <v>9991</v>
      </c>
      <c r="I3561" s="1" t="s">
        <v>310</v>
      </c>
      <c r="L3561" s="1" t="s">
        <v>5398</v>
      </c>
    </row>
    <row r="3562" spans="1:12">
      <c r="A3562" s="1" t="s">
        <v>6428</v>
      </c>
      <c r="C3562" s="1" t="s">
        <v>6428</v>
      </c>
      <c r="D3562" s="1" t="s">
        <v>2866</v>
      </c>
      <c r="E3562" s="1" t="s">
        <v>6428</v>
      </c>
      <c r="G3562" s="1" t="s">
        <v>50</v>
      </c>
      <c r="H3562" s="1" t="s">
        <v>9992</v>
      </c>
      <c r="I3562" s="1" t="s">
        <v>310</v>
      </c>
      <c r="L3562" s="1" t="s">
        <v>5398</v>
      </c>
    </row>
    <row r="3563" spans="1:12">
      <c r="A3563" s="1" t="s">
        <v>6429</v>
      </c>
      <c r="C3563" s="1" t="s">
        <v>6429</v>
      </c>
      <c r="D3563" s="1" t="s">
        <v>2866</v>
      </c>
      <c r="E3563" s="1" t="s">
        <v>6429</v>
      </c>
      <c r="G3563" s="1" t="s">
        <v>50</v>
      </c>
      <c r="H3563" s="1" t="s">
        <v>9993</v>
      </c>
      <c r="I3563" s="1" t="s">
        <v>310</v>
      </c>
      <c r="L3563" s="1" t="s">
        <v>5398</v>
      </c>
    </row>
    <row r="3564" spans="1:12">
      <c r="A3564" s="1" t="s">
        <v>6430</v>
      </c>
      <c r="C3564" s="1" t="s">
        <v>6430</v>
      </c>
      <c r="D3564" s="1" t="s">
        <v>2866</v>
      </c>
      <c r="E3564" s="1" t="s">
        <v>6430</v>
      </c>
      <c r="G3564" s="1" t="s">
        <v>50</v>
      </c>
      <c r="H3564" s="1" t="s">
        <v>9994</v>
      </c>
      <c r="I3564" s="1" t="s">
        <v>310</v>
      </c>
      <c r="L3564" s="1" t="s">
        <v>5398</v>
      </c>
    </row>
    <row r="3565" spans="1:12">
      <c r="A3565" s="1" t="s">
        <v>6431</v>
      </c>
      <c r="C3565" s="1" t="s">
        <v>6431</v>
      </c>
      <c r="D3565" s="1" t="s">
        <v>2866</v>
      </c>
      <c r="E3565" s="1" t="s">
        <v>6431</v>
      </c>
      <c r="G3565" s="1" t="s">
        <v>50</v>
      </c>
      <c r="H3565" s="1" t="s">
        <v>9995</v>
      </c>
      <c r="I3565" s="1" t="s">
        <v>310</v>
      </c>
      <c r="L3565" s="1" t="s">
        <v>5398</v>
      </c>
    </row>
    <row r="3566" spans="1:12">
      <c r="A3566" s="1" t="s">
        <v>6432</v>
      </c>
      <c r="C3566" s="1" t="s">
        <v>6432</v>
      </c>
      <c r="D3566" s="1" t="s">
        <v>2866</v>
      </c>
      <c r="E3566" s="1" t="s">
        <v>6432</v>
      </c>
      <c r="G3566" s="1" t="s">
        <v>50</v>
      </c>
      <c r="H3566" s="1" t="s">
        <v>9996</v>
      </c>
      <c r="I3566" s="1" t="s">
        <v>310</v>
      </c>
      <c r="L3566" s="1" t="s">
        <v>5398</v>
      </c>
    </row>
    <row r="3567" spans="1:12">
      <c r="A3567" s="1" t="s">
        <v>6433</v>
      </c>
      <c r="C3567" s="1" t="s">
        <v>6433</v>
      </c>
      <c r="D3567" s="1" t="s">
        <v>2866</v>
      </c>
      <c r="E3567" s="1" t="s">
        <v>6433</v>
      </c>
      <c r="G3567" s="1" t="s">
        <v>50</v>
      </c>
      <c r="H3567" s="1" t="s">
        <v>9997</v>
      </c>
      <c r="I3567" s="1" t="s">
        <v>310</v>
      </c>
      <c r="L3567" s="1" t="s">
        <v>5398</v>
      </c>
    </row>
    <row r="3568" spans="1:12">
      <c r="A3568" s="1" t="s">
        <v>6434</v>
      </c>
      <c r="C3568" s="1" t="s">
        <v>6434</v>
      </c>
      <c r="D3568" s="1" t="s">
        <v>2866</v>
      </c>
      <c r="E3568" s="1" t="s">
        <v>6434</v>
      </c>
      <c r="G3568" s="1" t="s">
        <v>50</v>
      </c>
      <c r="H3568" s="1" t="s">
        <v>9998</v>
      </c>
      <c r="I3568" s="1" t="s">
        <v>310</v>
      </c>
      <c r="L3568" s="1" t="s">
        <v>5398</v>
      </c>
    </row>
    <row r="3569" spans="1:12">
      <c r="A3569" s="1" t="s">
        <v>6435</v>
      </c>
      <c r="C3569" s="1" t="s">
        <v>6435</v>
      </c>
      <c r="D3569" s="1" t="s">
        <v>2866</v>
      </c>
      <c r="E3569" s="1" t="s">
        <v>6435</v>
      </c>
      <c r="G3569" s="1" t="s">
        <v>50</v>
      </c>
      <c r="H3569" s="1" t="s">
        <v>9999</v>
      </c>
      <c r="I3569" s="1" t="s">
        <v>310</v>
      </c>
      <c r="L3569" s="1" t="s">
        <v>5398</v>
      </c>
    </row>
    <row r="3570" spans="1:12">
      <c r="A3570" s="1" t="s">
        <v>6436</v>
      </c>
      <c r="C3570" s="1" t="s">
        <v>6436</v>
      </c>
      <c r="D3570" s="1" t="s">
        <v>2866</v>
      </c>
      <c r="E3570" s="1" t="s">
        <v>6436</v>
      </c>
      <c r="G3570" s="1" t="s">
        <v>50</v>
      </c>
      <c r="H3570" s="1" t="s">
        <v>10000</v>
      </c>
      <c r="I3570" s="1" t="s">
        <v>310</v>
      </c>
      <c r="L3570" s="1" t="s">
        <v>5398</v>
      </c>
    </row>
    <row r="3571" spans="1:12">
      <c r="A3571" s="1" t="s">
        <v>6437</v>
      </c>
      <c r="C3571" s="1" t="s">
        <v>6437</v>
      </c>
      <c r="D3571" s="1" t="s">
        <v>2866</v>
      </c>
      <c r="E3571" s="1" t="s">
        <v>6437</v>
      </c>
      <c r="G3571" s="1" t="s">
        <v>50</v>
      </c>
      <c r="H3571" s="1" t="s">
        <v>10001</v>
      </c>
      <c r="I3571" s="1" t="s">
        <v>310</v>
      </c>
      <c r="L3571" s="1" t="s">
        <v>5398</v>
      </c>
    </row>
    <row r="3572" spans="1:12">
      <c r="A3572" s="1" t="s">
        <v>6438</v>
      </c>
      <c r="C3572" s="1" t="s">
        <v>6438</v>
      </c>
      <c r="D3572" s="1" t="s">
        <v>2866</v>
      </c>
      <c r="E3572" s="1" t="s">
        <v>6438</v>
      </c>
      <c r="G3572" s="1" t="s">
        <v>50</v>
      </c>
      <c r="H3572" s="1" t="s">
        <v>10002</v>
      </c>
      <c r="I3572" s="1" t="s">
        <v>310</v>
      </c>
      <c r="L3572" s="1" t="s">
        <v>5398</v>
      </c>
    </row>
    <row r="3573" spans="1:12">
      <c r="A3573" s="1" t="s">
        <v>6439</v>
      </c>
      <c r="C3573" s="1" t="s">
        <v>6439</v>
      </c>
      <c r="D3573" s="1" t="s">
        <v>2866</v>
      </c>
      <c r="E3573" s="1" t="s">
        <v>6439</v>
      </c>
      <c r="G3573" s="1" t="s">
        <v>50</v>
      </c>
      <c r="H3573" s="1" t="s">
        <v>10003</v>
      </c>
      <c r="I3573" s="1" t="s">
        <v>310</v>
      </c>
      <c r="L3573" s="1" t="s">
        <v>5398</v>
      </c>
    </row>
    <row r="3574" spans="1:12">
      <c r="A3574" s="1" t="s">
        <v>6440</v>
      </c>
      <c r="C3574" s="1" t="s">
        <v>6440</v>
      </c>
      <c r="D3574" s="1" t="s">
        <v>2866</v>
      </c>
      <c r="E3574" s="1" t="s">
        <v>6440</v>
      </c>
      <c r="G3574" s="1" t="s">
        <v>50</v>
      </c>
      <c r="H3574" s="1" t="s">
        <v>10004</v>
      </c>
      <c r="I3574" s="1" t="s">
        <v>310</v>
      </c>
      <c r="L3574" s="1" t="s">
        <v>5398</v>
      </c>
    </row>
    <row r="3575" spans="1:12">
      <c r="A3575" s="1" t="s">
        <v>6441</v>
      </c>
      <c r="C3575" s="1" t="s">
        <v>6441</v>
      </c>
      <c r="D3575" s="1" t="s">
        <v>2866</v>
      </c>
      <c r="E3575" s="1" t="s">
        <v>6441</v>
      </c>
      <c r="G3575" s="1" t="s">
        <v>50</v>
      </c>
      <c r="H3575" s="1" t="s">
        <v>10005</v>
      </c>
      <c r="I3575" s="1" t="s">
        <v>310</v>
      </c>
      <c r="L3575" s="1" t="s">
        <v>5398</v>
      </c>
    </row>
    <row r="3576" spans="1:12">
      <c r="A3576" s="1" t="s">
        <v>6442</v>
      </c>
      <c r="C3576" s="1" t="s">
        <v>6442</v>
      </c>
      <c r="D3576" s="1" t="s">
        <v>2866</v>
      </c>
      <c r="E3576" s="1" t="s">
        <v>6442</v>
      </c>
      <c r="G3576" s="1" t="s">
        <v>50</v>
      </c>
      <c r="H3576" s="1" t="s">
        <v>10006</v>
      </c>
      <c r="I3576" s="1" t="s">
        <v>310</v>
      </c>
      <c r="L3576" s="1" t="s">
        <v>5398</v>
      </c>
    </row>
    <row r="3577" spans="1:12">
      <c r="A3577" s="1" t="s">
        <v>6443</v>
      </c>
      <c r="C3577" s="1" t="s">
        <v>6443</v>
      </c>
      <c r="D3577" s="1" t="s">
        <v>2866</v>
      </c>
      <c r="E3577" s="1" t="s">
        <v>6443</v>
      </c>
      <c r="G3577" s="1" t="s">
        <v>50</v>
      </c>
      <c r="H3577" s="1" t="s">
        <v>10007</v>
      </c>
      <c r="I3577" s="1" t="s">
        <v>310</v>
      </c>
      <c r="L3577" s="1" t="s">
        <v>5398</v>
      </c>
    </row>
    <row r="3578" spans="1:12">
      <c r="A3578" s="1" t="s">
        <v>6444</v>
      </c>
      <c r="C3578" s="1" t="s">
        <v>6444</v>
      </c>
      <c r="D3578" s="1" t="s">
        <v>2866</v>
      </c>
      <c r="E3578" s="1" t="s">
        <v>6444</v>
      </c>
      <c r="G3578" s="1" t="s">
        <v>50</v>
      </c>
      <c r="H3578" s="1" t="s">
        <v>10008</v>
      </c>
      <c r="I3578" s="1" t="s">
        <v>310</v>
      </c>
      <c r="L3578" s="1" t="s">
        <v>5398</v>
      </c>
    </row>
    <row r="3579" spans="1:12">
      <c r="A3579" s="1" t="s">
        <v>6445</v>
      </c>
      <c r="C3579" s="1" t="s">
        <v>6445</v>
      </c>
      <c r="D3579" s="1" t="s">
        <v>2866</v>
      </c>
      <c r="E3579" s="1" t="s">
        <v>6445</v>
      </c>
      <c r="G3579" s="1" t="s">
        <v>50</v>
      </c>
      <c r="H3579" s="1" t="s">
        <v>10009</v>
      </c>
      <c r="I3579" s="1" t="s">
        <v>310</v>
      </c>
      <c r="L3579" s="1" t="s">
        <v>5398</v>
      </c>
    </row>
    <row r="3580" spans="1:12">
      <c r="A3580" s="1" t="s">
        <v>6446</v>
      </c>
      <c r="C3580" s="1" t="s">
        <v>6446</v>
      </c>
      <c r="D3580" s="1" t="s">
        <v>2866</v>
      </c>
      <c r="E3580" s="1" t="s">
        <v>6446</v>
      </c>
      <c r="G3580" s="1" t="s">
        <v>50</v>
      </c>
      <c r="H3580" s="1" t="s">
        <v>10010</v>
      </c>
      <c r="I3580" s="1" t="s">
        <v>310</v>
      </c>
      <c r="L3580" s="1" t="s">
        <v>5398</v>
      </c>
    </row>
    <row r="3581" spans="1:12">
      <c r="A3581" s="1" t="s">
        <v>6447</v>
      </c>
      <c r="C3581" s="1" t="s">
        <v>6447</v>
      </c>
      <c r="D3581" s="1" t="s">
        <v>2866</v>
      </c>
      <c r="E3581" s="1" t="s">
        <v>6447</v>
      </c>
      <c r="G3581" s="1" t="s">
        <v>50</v>
      </c>
      <c r="H3581" s="1" t="s">
        <v>10011</v>
      </c>
      <c r="I3581" s="1" t="s">
        <v>310</v>
      </c>
      <c r="L3581" s="1" t="s">
        <v>5398</v>
      </c>
    </row>
    <row r="3582" spans="1:12">
      <c r="A3582" s="1" t="s">
        <v>6448</v>
      </c>
      <c r="C3582" s="1" t="s">
        <v>6448</v>
      </c>
      <c r="D3582" s="1" t="s">
        <v>2866</v>
      </c>
      <c r="E3582" s="1" t="s">
        <v>6448</v>
      </c>
      <c r="G3582" s="1" t="s">
        <v>50</v>
      </c>
      <c r="H3582" s="1" t="s">
        <v>10012</v>
      </c>
      <c r="I3582" s="1" t="s">
        <v>310</v>
      </c>
      <c r="L3582" s="1" t="s">
        <v>5398</v>
      </c>
    </row>
    <row r="3583" spans="1:12">
      <c r="A3583" s="1" t="s">
        <v>6449</v>
      </c>
      <c r="C3583" s="1" t="s">
        <v>6449</v>
      </c>
      <c r="D3583" s="1" t="s">
        <v>2866</v>
      </c>
      <c r="E3583" s="1" t="s">
        <v>6449</v>
      </c>
      <c r="G3583" s="1" t="s">
        <v>50</v>
      </c>
      <c r="H3583" s="1" t="s">
        <v>10013</v>
      </c>
      <c r="I3583" s="1" t="s">
        <v>310</v>
      </c>
      <c r="L3583" s="1" t="s">
        <v>5398</v>
      </c>
    </row>
    <row r="3584" spans="1:12">
      <c r="A3584" s="1" t="s">
        <v>6450</v>
      </c>
      <c r="C3584" s="1" t="s">
        <v>6450</v>
      </c>
      <c r="D3584" s="1" t="s">
        <v>2866</v>
      </c>
      <c r="E3584" s="1" t="s">
        <v>6450</v>
      </c>
      <c r="G3584" s="1" t="s">
        <v>50</v>
      </c>
      <c r="H3584" s="1" t="s">
        <v>10014</v>
      </c>
      <c r="I3584" s="1" t="s">
        <v>310</v>
      </c>
      <c r="L3584" s="1" t="s">
        <v>5398</v>
      </c>
    </row>
    <row r="3585" spans="1:12">
      <c r="A3585" s="1" t="s">
        <v>6451</v>
      </c>
      <c r="C3585" s="1" t="s">
        <v>6451</v>
      </c>
      <c r="D3585" s="1" t="s">
        <v>2866</v>
      </c>
      <c r="E3585" s="1" t="s">
        <v>6451</v>
      </c>
      <c r="G3585" s="1" t="s">
        <v>50</v>
      </c>
      <c r="H3585" s="1" t="s">
        <v>10015</v>
      </c>
      <c r="I3585" s="1" t="s">
        <v>310</v>
      </c>
      <c r="L3585" s="1" t="s">
        <v>5398</v>
      </c>
    </row>
    <row r="3586" spans="1:12">
      <c r="A3586" s="1" t="s">
        <v>6452</v>
      </c>
      <c r="C3586" s="1" t="s">
        <v>6452</v>
      </c>
      <c r="D3586" s="1" t="s">
        <v>2866</v>
      </c>
      <c r="E3586" s="1" t="s">
        <v>6452</v>
      </c>
      <c r="G3586" s="1" t="s">
        <v>50</v>
      </c>
      <c r="H3586" s="1" t="s">
        <v>10016</v>
      </c>
      <c r="I3586" s="1" t="s">
        <v>310</v>
      </c>
      <c r="L3586" s="1" t="s">
        <v>5398</v>
      </c>
    </row>
    <row r="3587" spans="1:12">
      <c r="A3587" s="1" t="s">
        <v>6453</v>
      </c>
      <c r="C3587" s="1" t="s">
        <v>6453</v>
      </c>
      <c r="D3587" s="1" t="s">
        <v>2866</v>
      </c>
      <c r="E3587" s="1" t="s">
        <v>6453</v>
      </c>
      <c r="G3587" s="1" t="s">
        <v>50</v>
      </c>
      <c r="H3587" s="1" t="s">
        <v>10017</v>
      </c>
      <c r="I3587" s="1" t="s">
        <v>310</v>
      </c>
      <c r="L3587" s="1" t="s">
        <v>5398</v>
      </c>
    </row>
    <row r="3588" spans="1:12">
      <c r="A3588" s="1" t="s">
        <v>6454</v>
      </c>
      <c r="C3588" s="1" t="s">
        <v>6454</v>
      </c>
      <c r="D3588" s="1" t="s">
        <v>2866</v>
      </c>
      <c r="E3588" s="1" t="s">
        <v>6454</v>
      </c>
      <c r="G3588" s="1" t="s">
        <v>50</v>
      </c>
      <c r="H3588" s="1" t="s">
        <v>10018</v>
      </c>
      <c r="I3588" s="1" t="s">
        <v>310</v>
      </c>
      <c r="L3588" s="1" t="s">
        <v>5398</v>
      </c>
    </row>
    <row r="3589" spans="1:12">
      <c r="A3589" s="1" t="s">
        <v>6455</v>
      </c>
      <c r="C3589" s="1" t="s">
        <v>6455</v>
      </c>
      <c r="D3589" s="1" t="s">
        <v>2866</v>
      </c>
      <c r="E3589" s="1" t="s">
        <v>6455</v>
      </c>
      <c r="G3589" s="1" t="s">
        <v>50</v>
      </c>
      <c r="H3589" s="1" t="s">
        <v>10019</v>
      </c>
      <c r="I3589" s="1" t="s">
        <v>310</v>
      </c>
      <c r="L3589" s="1" t="s">
        <v>5398</v>
      </c>
    </row>
    <row r="3590" spans="1:12">
      <c r="A3590" s="1" t="s">
        <v>6456</v>
      </c>
      <c r="C3590" s="1" t="s">
        <v>6456</v>
      </c>
      <c r="D3590" s="1" t="s">
        <v>2866</v>
      </c>
      <c r="E3590" s="1" t="s">
        <v>6456</v>
      </c>
      <c r="G3590" s="1" t="s">
        <v>50</v>
      </c>
      <c r="H3590" s="1" t="s">
        <v>10020</v>
      </c>
      <c r="I3590" s="1" t="s">
        <v>310</v>
      </c>
      <c r="L3590" s="1" t="s">
        <v>5398</v>
      </c>
    </row>
    <row r="3591" spans="1:12">
      <c r="A3591" s="1" t="s">
        <v>6457</v>
      </c>
      <c r="C3591" s="1" t="s">
        <v>6457</v>
      </c>
      <c r="D3591" s="1" t="s">
        <v>2866</v>
      </c>
      <c r="E3591" s="1" t="s">
        <v>6457</v>
      </c>
      <c r="G3591" s="1" t="s">
        <v>50</v>
      </c>
      <c r="H3591" s="1" t="s">
        <v>10021</v>
      </c>
      <c r="I3591" s="1" t="s">
        <v>310</v>
      </c>
      <c r="L3591" s="1" t="s">
        <v>5398</v>
      </c>
    </row>
    <row r="3592" spans="1:12">
      <c r="A3592" s="1" t="s">
        <v>6458</v>
      </c>
      <c r="C3592" s="1" t="s">
        <v>6458</v>
      </c>
      <c r="D3592" s="1" t="s">
        <v>2866</v>
      </c>
      <c r="E3592" s="1" t="s">
        <v>6458</v>
      </c>
      <c r="G3592" s="1" t="s">
        <v>50</v>
      </c>
      <c r="H3592" s="1" t="s">
        <v>10022</v>
      </c>
      <c r="I3592" s="1" t="s">
        <v>310</v>
      </c>
      <c r="L3592" s="1" t="s">
        <v>5398</v>
      </c>
    </row>
    <row r="3593" spans="1:12">
      <c r="A3593" s="1" t="s">
        <v>6459</v>
      </c>
      <c r="C3593" s="1" t="s">
        <v>6459</v>
      </c>
      <c r="D3593" s="1" t="s">
        <v>2866</v>
      </c>
      <c r="E3593" s="1" t="s">
        <v>6459</v>
      </c>
      <c r="G3593" s="1" t="s">
        <v>50</v>
      </c>
      <c r="H3593" s="1" t="s">
        <v>10023</v>
      </c>
      <c r="I3593" s="1" t="s">
        <v>310</v>
      </c>
      <c r="L3593" s="1" t="s">
        <v>5398</v>
      </c>
    </row>
    <row r="3594" spans="1:12">
      <c r="A3594" s="1" t="s">
        <v>6460</v>
      </c>
      <c r="C3594" s="1" t="s">
        <v>6460</v>
      </c>
      <c r="D3594" s="1" t="s">
        <v>2866</v>
      </c>
      <c r="E3594" s="1" t="s">
        <v>6460</v>
      </c>
      <c r="G3594" s="1" t="s">
        <v>50</v>
      </c>
      <c r="H3594" s="1" t="s">
        <v>10024</v>
      </c>
      <c r="I3594" s="1" t="s">
        <v>310</v>
      </c>
      <c r="L3594" s="1" t="s">
        <v>5398</v>
      </c>
    </row>
    <row r="3595" spans="1:12">
      <c r="A3595" s="1" t="s">
        <v>6461</v>
      </c>
      <c r="C3595" s="1" t="s">
        <v>6461</v>
      </c>
      <c r="D3595" s="1" t="s">
        <v>2866</v>
      </c>
      <c r="E3595" s="1" t="s">
        <v>6461</v>
      </c>
      <c r="G3595" s="1" t="s">
        <v>50</v>
      </c>
      <c r="H3595" s="1" t="s">
        <v>10025</v>
      </c>
      <c r="I3595" s="1" t="s">
        <v>310</v>
      </c>
      <c r="L3595" s="1" t="s">
        <v>5398</v>
      </c>
    </row>
    <row r="3596" spans="1:12">
      <c r="A3596" s="1" t="s">
        <v>6462</v>
      </c>
      <c r="C3596" s="1" t="s">
        <v>6462</v>
      </c>
      <c r="D3596" s="1" t="s">
        <v>2866</v>
      </c>
      <c r="E3596" s="1" t="s">
        <v>6462</v>
      </c>
      <c r="G3596" s="1" t="s">
        <v>50</v>
      </c>
      <c r="H3596" s="1" t="s">
        <v>10026</v>
      </c>
      <c r="I3596" s="1" t="s">
        <v>310</v>
      </c>
      <c r="L3596" s="1" t="s">
        <v>5398</v>
      </c>
    </row>
    <row r="3597" spans="1:12">
      <c r="A3597" s="1" t="s">
        <v>6463</v>
      </c>
      <c r="C3597" s="1" t="s">
        <v>6463</v>
      </c>
      <c r="D3597" s="1" t="s">
        <v>2866</v>
      </c>
      <c r="E3597" s="1" t="s">
        <v>6463</v>
      </c>
      <c r="G3597" s="1" t="s">
        <v>50</v>
      </c>
      <c r="H3597" s="1" t="s">
        <v>10027</v>
      </c>
      <c r="I3597" s="1" t="s">
        <v>310</v>
      </c>
      <c r="L3597" s="1" t="s">
        <v>5398</v>
      </c>
    </row>
    <row r="3598" spans="1:12">
      <c r="A3598" s="1" t="s">
        <v>6464</v>
      </c>
      <c r="C3598" s="1" t="s">
        <v>6464</v>
      </c>
      <c r="D3598" s="1" t="s">
        <v>2866</v>
      </c>
      <c r="E3598" s="1" t="s">
        <v>6464</v>
      </c>
      <c r="G3598" s="1" t="s">
        <v>50</v>
      </c>
      <c r="H3598" s="1" t="s">
        <v>10028</v>
      </c>
      <c r="I3598" s="1" t="s">
        <v>310</v>
      </c>
      <c r="L3598" s="1" t="s">
        <v>5398</v>
      </c>
    </row>
    <row r="3599" spans="1:12">
      <c r="A3599" s="1" t="s">
        <v>6465</v>
      </c>
      <c r="C3599" s="1" t="s">
        <v>6465</v>
      </c>
      <c r="D3599" s="1" t="s">
        <v>2866</v>
      </c>
      <c r="E3599" s="1" t="s">
        <v>6465</v>
      </c>
      <c r="G3599" s="1" t="s">
        <v>50</v>
      </c>
      <c r="H3599" s="1" t="s">
        <v>10029</v>
      </c>
      <c r="I3599" s="1" t="s">
        <v>310</v>
      </c>
      <c r="L3599" s="1" t="s">
        <v>5398</v>
      </c>
    </row>
    <row r="3600" spans="1:12">
      <c r="A3600" s="1" t="s">
        <v>6466</v>
      </c>
      <c r="C3600" s="1" t="s">
        <v>6466</v>
      </c>
      <c r="D3600" s="1" t="s">
        <v>2866</v>
      </c>
      <c r="E3600" s="1" t="s">
        <v>6466</v>
      </c>
      <c r="G3600" s="1" t="s">
        <v>50</v>
      </c>
      <c r="H3600" s="1" t="s">
        <v>10030</v>
      </c>
      <c r="I3600" s="1" t="s">
        <v>310</v>
      </c>
      <c r="L3600" s="1" t="s">
        <v>5398</v>
      </c>
    </row>
    <row r="3601" spans="1:12">
      <c r="A3601" s="1" t="s">
        <v>6467</v>
      </c>
      <c r="C3601" s="1" t="s">
        <v>6467</v>
      </c>
      <c r="D3601" s="1" t="s">
        <v>2866</v>
      </c>
      <c r="E3601" s="1" t="s">
        <v>6467</v>
      </c>
      <c r="G3601" s="1" t="s">
        <v>50</v>
      </c>
      <c r="H3601" s="1" t="s">
        <v>10031</v>
      </c>
      <c r="I3601" s="1" t="s">
        <v>310</v>
      </c>
      <c r="L3601" s="1" t="s">
        <v>5398</v>
      </c>
    </row>
    <row r="3602" spans="1:12">
      <c r="A3602" s="1" t="s">
        <v>6468</v>
      </c>
      <c r="C3602" s="1" t="s">
        <v>6468</v>
      </c>
      <c r="D3602" s="1" t="s">
        <v>2866</v>
      </c>
      <c r="E3602" s="1" t="s">
        <v>6468</v>
      </c>
      <c r="G3602" s="1" t="s">
        <v>50</v>
      </c>
      <c r="H3602" s="1" t="s">
        <v>10032</v>
      </c>
      <c r="I3602" s="1" t="s">
        <v>310</v>
      </c>
      <c r="L3602" s="1" t="s">
        <v>5398</v>
      </c>
    </row>
    <row r="3603" spans="1:12">
      <c r="A3603" s="1" t="s">
        <v>6469</v>
      </c>
      <c r="C3603" s="1" t="s">
        <v>6469</v>
      </c>
      <c r="D3603" s="1" t="s">
        <v>2866</v>
      </c>
      <c r="E3603" s="1" t="s">
        <v>6469</v>
      </c>
      <c r="G3603" s="1" t="s">
        <v>50</v>
      </c>
      <c r="H3603" s="1" t="s">
        <v>10033</v>
      </c>
      <c r="I3603" s="1" t="s">
        <v>310</v>
      </c>
      <c r="L3603" s="1" t="s">
        <v>5398</v>
      </c>
    </row>
    <row r="3604" spans="1:12">
      <c r="A3604" s="1" t="s">
        <v>6470</v>
      </c>
      <c r="C3604" s="1" t="s">
        <v>6470</v>
      </c>
      <c r="D3604" s="1" t="s">
        <v>2866</v>
      </c>
      <c r="E3604" s="1" t="s">
        <v>6470</v>
      </c>
      <c r="G3604" s="1" t="s">
        <v>50</v>
      </c>
      <c r="H3604" s="1" t="s">
        <v>10034</v>
      </c>
      <c r="I3604" s="1" t="s">
        <v>310</v>
      </c>
      <c r="L3604" s="1" t="s">
        <v>5398</v>
      </c>
    </row>
    <row r="3605" spans="1:12">
      <c r="A3605" s="1" t="s">
        <v>6471</v>
      </c>
      <c r="C3605" s="1" t="s">
        <v>6471</v>
      </c>
      <c r="D3605" s="1" t="s">
        <v>2866</v>
      </c>
      <c r="E3605" s="1" t="s">
        <v>6471</v>
      </c>
      <c r="G3605" s="1" t="s">
        <v>50</v>
      </c>
      <c r="H3605" s="1" t="s">
        <v>10035</v>
      </c>
      <c r="I3605" s="1" t="s">
        <v>310</v>
      </c>
      <c r="L3605" s="1" t="s">
        <v>5398</v>
      </c>
    </row>
    <row r="3606" spans="1:12">
      <c r="A3606" s="1" t="s">
        <v>6472</v>
      </c>
      <c r="C3606" s="1" t="s">
        <v>6472</v>
      </c>
      <c r="D3606" s="1" t="s">
        <v>2866</v>
      </c>
      <c r="E3606" s="1" t="s">
        <v>6472</v>
      </c>
      <c r="G3606" s="1" t="s">
        <v>50</v>
      </c>
      <c r="H3606" s="1" t="s">
        <v>10036</v>
      </c>
      <c r="I3606" s="1" t="s">
        <v>310</v>
      </c>
      <c r="L3606" s="1" t="s">
        <v>5398</v>
      </c>
    </row>
    <row r="3607" spans="1:12">
      <c r="A3607" s="1" t="s">
        <v>6473</v>
      </c>
      <c r="C3607" s="1" t="s">
        <v>6473</v>
      </c>
      <c r="D3607" s="1" t="s">
        <v>2866</v>
      </c>
      <c r="E3607" s="1" t="s">
        <v>6473</v>
      </c>
      <c r="G3607" s="1" t="s">
        <v>50</v>
      </c>
      <c r="H3607" s="1" t="s">
        <v>10037</v>
      </c>
      <c r="I3607" s="1" t="s">
        <v>310</v>
      </c>
      <c r="L3607" s="1" t="s">
        <v>5398</v>
      </c>
    </row>
    <row r="3608" spans="1:12">
      <c r="A3608" s="1" t="s">
        <v>6474</v>
      </c>
      <c r="C3608" s="1" t="s">
        <v>6474</v>
      </c>
      <c r="D3608" s="1" t="s">
        <v>2866</v>
      </c>
      <c r="E3608" s="1" t="s">
        <v>6474</v>
      </c>
      <c r="G3608" s="1" t="s">
        <v>50</v>
      </c>
      <c r="H3608" s="1" t="s">
        <v>10038</v>
      </c>
      <c r="I3608" s="1" t="s">
        <v>310</v>
      </c>
      <c r="L3608" s="1" t="s">
        <v>5398</v>
      </c>
    </row>
    <row r="3609" spans="1:12">
      <c r="A3609" s="1" t="s">
        <v>6475</v>
      </c>
      <c r="C3609" s="1" t="s">
        <v>6475</v>
      </c>
      <c r="D3609" s="1" t="s">
        <v>2866</v>
      </c>
      <c r="E3609" s="1" t="s">
        <v>6475</v>
      </c>
      <c r="G3609" s="1" t="s">
        <v>50</v>
      </c>
      <c r="H3609" s="1" t="s">
        <v>10039</v>
      </c>
      <c r="I3609" s="1" t="s">
        <v>310</v>
      </c>
      <c r="L3609" s="1" t="s">
        <v>5398</v>
      </c>
    </row>
    <row r="3610" spans="1:12">
      <c r="A3610" s="1" t="s">
        <v>6476</v>
      </c>
      <c r="C3610" s="1" t="s">
        <v>6476</v>
      </c>
      <c r="D3610" s="1" t="s">
        <v>2866</v>
      </c>
      <c r="E3610" s="1" t="s">
        <v>6476</v>
      </c>
      <c r="G3610" s="1" t="s">
        <v>50</v>
      </c>
      <c r="H3610" s="1" t="s">
        <v>10040</v>
      </c>
      <c r="I3610" s="1" t="s">
        <v>310</v>
      </c>
      <c r="L3610" s="1" t="s">
        <v>5398</v>
      </c>
    </row>
    <row r="3611" spans="1:12">
      <c r="A3611" s="1" t="s">
        <v>6477</v>
      </c>
      <c r="C3611" s="1" t="s">
        <v>6477</v>
      </c>
      <c r="D3611" s="1" t="s">
        <v>2866</v>
      </c>
      <c r="E3611" s="1" t="s">
        <v>6477</v>
      </c>
      <c r="G3611" s="1" t="s">
        <v>50</v>
      </c>
      <c r="H3611" s="1" t="s">
        <v>10041</v>
      </c>
      <c r="I3611" s="1" t="s">
        <v>310</v>
      </c>
      <c r="L3611" s="1" t="s">
        <v>5398</v>
      </c>
    </row>
    <row r="3612" spans="1:12">
      <c r="A3612" s="1" t="s">
        <v>6478</v>
      </c>
      <c r="C3612" s="1" t="s">
        <v>6478</v>
      </c>
      <c r="D3612" s="1" t="s">
        <v>2866</v>
      </c>
      <c r="E3612" s="1" t="s">
        <v>6478</v>
      </c>
      <c r="G3612" s="1" t="s">
        <v>50</v>
      </c>
      <c r="H3612" s="1" t="s">
        <v>10042</v>
      </c>
      <c r="I3612" s="1" t="s">
        <v>310</v>
      </c>
      <c r="L3612" s="1" t="s">
        <v>5398</v>
      </c>
    </row>
    <row r="3613" spans="1:12">
      <c r="A3613" s="1" t="s">
        <v>6479</v>
      </c>
      <c r="C3613" s="1" t="s">
        <v>6479</v>
      </c>
      <c r="D3613" s="1" t="s">
        <v>2866</v>
      </c>
      <c r="E3613" s="1" t="s">
        <v>6479</v>
      </c>
      <c r="G3613" s="1" t="s">
        <v>50</v>
      </c>
      <c r="H3613" s="1" t="s">
        <v>10043</v>
      </c>
      <c r="I3613" s="1" t="s">
        <v>310</v>
      </c>
      <c r="L3613" s="1" t="s">
        <v>5398</v>
      </c>
    </row>
    <row r="3614" spans="1:12">
      <c r="A3614" s="1" t="s">
        <v>6480</v>
      </c>
      <c r="C3614" s="1" t="s">
        <v>6480</v>
      </c>
      <c r="D3614" s="1" t="s">
        <v>2866</v>
      </c>
      <c r="E3614" s="1" t="s">
        <v>6480</v>
      </c>
      <c r="G3614" s="1" t="s">
        <v>50</v>
      </c>
      <c r="H3614" s="1" t="s">
        <v>10044</v>
      </c>
      <c r="I3614" s="1" t="s">
        <v>310</v>
      </c>
      <c r="L3614" s="1" t="s">
        <v>5398</v>
      </c>
    </row>
    <row r="3615" spans="1:12">
      <c r="A3615" s="1" t="s">
        <v>6481</v>
      </c>
      <c r="C3615" s="1" t="s">
        <v>6481</v>
      </c>
      <c r="D3615" s="1" t="s">
        <v>2866</v>
      </c>
      <c r="E3615" s="1" t="s">
        <v>6481</v>
      </c>
      <c r="G3615" s="1" t="s">
        <v>50</v>
      </c>
      <c r="H3615" s="1" t="s">
        <v>10045</v>
      </c>
      <c r="I3615" s="1" t="s">
        <v>310</v>
      </c>
      <c r="L3615" s="1" t="s">
        <v>5398</v>
      </c>
    </row>
    <row r="3616" spans="1:12">
      <c r="A3616" s="1" t="s">
        <v>6482</v>
      </c>
      <c r="C3616" s="1" t="s">
        <v>6482</v>
      </c>
      <c r="D3616" s="1" t="s">
        <v>2866</v>
      </c>
      <c r="E3616" s="1" t="s">
        <v>6482</v>
      </c>
      <c r="G3616" s="1" t="s">
        <v>50</v>
      </c>
      <c r="H3616" s="1" t="s">
        <v>10046</v>
      </c>
      <c r="I3616" s="1" t="s">
        <v>310</v>
      </c>
      <c r="L3616" s="1" t="s">
        <v>5398</v>
      </c>
    </row>
    <row r="3617" spans="1:12">
      <c r="A3617" s="1" t="s">
        <v>6483</v>
      </c>
      <c r="C3617" s="1" t="s">
        <v>6483</v>
      </c>
      <c r="D3617" s="1" t="s">
        <v>2866</v>
      </c>
      <c r="E3617" s="1" t="s">
        <v>6483</v>
      </c>
      <c r="G3617" s="1" t="s">
        <v>50</v>
      </c>
      <c r="H3617" s="1" t="s">
        <v>10047</v>
      </c>
      <c r="I3617" s="1" t="s">
        <v>310</v>
      </c>
      <c r="L3617" s="1" t="s">
        <v>5398</v>
      </c>
    </row>
    <row r="3618" spans="1:12">
      <c r="A3618" s="1" t="s">
        <v>6484</v>
      </c>
      <c r="C3618" s="1" t="s">
        <v>6484</v>
      </c>
      <c r="D3618" s="1" t="s">
        <v>2866</v>
      </c>
      <c r="E3618" s="1" t="s">
        <v>6484</v>
      </c>
      <c r="G3618" s="1" t="s">
        <v>50</v>
      </c>
      <c r="H3618" s="1" t="s">
        <v>10048</v>
      </c>
      <c r="I3618" s="1" t="s">
        <v>310</v>
      </c>
      <c r="L3618" s="1" t="s">
        <v>5398</v>
      </c>
    </row>
    <row r="3619" spans="1:12">
      <c r="A3619" s="1" t="s">
        <v>6485</v>
      </c>
      <c r="C3619" s="1" t="s">
        <v>6485</v>
      </c>
      <c r="D3619" s="1" t="s">
        <v>2866</v>
      </c>
      <c r="E3619" s="1" t="s">
        <v>6485</v>
      </c>
      <c r="G3619" s="1" t="s">
        <v>50</v>
      </c>
      <c r="H3619" s="1" t="s">
        <v>10049</v>
      </c>
      <c r="I3619" s="1" t="s">
        <v>310</v>
      </c>
      <c r="L3619" s="1" t="s">
        <v>5398</v>
      </c>
    </row>
    <row r="3620" spans="1:12">
      <c r="A3620" s="1" t="s">
        <v>6486</v>
      </c>
      <c r="C3620" s="1" t="s">
        <v>6486</v>
      </c>
      <c r="D3620" s="1" t="s">
        <v>2866</v>
      </c>
      <c r="E3620" s="1" t="s">
        <v>6486</v>
      </c>
      <c r="G3620" s="1" t="s">
        <v>50</v>
      </c>
      <c r="H3620" s="1" t="s">
        <v>10050</v>
      </c>
      <c r="I3620" s="1" t="s">
        <v>310</v>
      </c>
      <c r="L3620" s="1" t="s">
        <v>5398</v>
      </c>
    </row>
    <row r="3621" spans="1:12">
      <c r="A3621" s="1" t="s">
        <v>6487</v>
      </c>
      <c r="C3621" s="1" t="s">
        <v>6487</v>
      </c>
      <c r="D3621" s="1" t="s">
        <v>2866</v>
      </c>
      <c r="E3621" s="1" t="s">
        <v>6487</v>
      </c>
      <c r="G3621" s="1" t="s">
        <v>50</v>
      </c>
      <c r="H3621" s="1" t="s">
        <v>10051</v>
      </c>
      <c r="I3621" s="1" t="s">
        <v>310</v>
      </c>
      <c r="L3621" s="1" t="s">
        <v>5398</v>
      </c>
    </row>
    <row r="3622" spans="1:12">
      <c r="A3622" s="1" t="s">
        <v>6488</v>
      </c>
      <c r="C3622" s="1" t="s">
        <v>6488</v>
      </c>
      <c r="D3622" s="1" t="s">
        <v>2866</v>
      </c>
      <c r="E3622" s="1" t="s">
        <v>6488</v>
      </c>
      <c r="G3622" s="1" t="s">
        <v>50</v>
      </c>
      <c r="H3622" s="1" t="s">
        <v>10052</v>
      </c>
      <c r="I3622" s="1" t="s">
        <v>310</v>
      </c>
      <c r="L3622" s="1" t="s">
        <v>5398</v>
      </c>
    </row>
    <row r="3623" spans="1:12">
      <c r="A3623" s="1" t="s">
        <v>6489</v>
      </c>
      <c r="C3623" s="1" t="s">
        <v>6489</v>
      </c>
      <c r="D3623" s="1" t="s">
        <v>2866</v>
      </c>
      <c r="E3623" s="1" t="s">
        <v>6489</v>
      </c>
      <c r="G3623" s="1" t="s">
        <v>50</v>
      </c>
      <c r="H3623" s="1" t="s">
        <v>10053</v>
      </c>
      <c r="I3623" s="1" t="s">
        <v>310</v>
      </c>
      <c r="L3623" s="1" t="s">
        <v>5398</v>
      </c>
    </row>
    <row r="3624" spans="1:12">
      <c r="A3624" s="1" t="s">
        <v>6490</v>
      </c>
      <c r="C3624" s="1" t="s">
        <v>6490</v>
      </c>
      <c r="D3624" s="1" t="s">
        <v>2866</v>
      </c>
      <c r="E3624" s="1" t="s">
        <v>6490</v>
      </c>
      <c r="G3624" s="1" t="s">
        <v>50</v>
      </c>
      <c r="H3624" s="1" t="s">
        <v>10054</v>
      </c>
      <c r="I3624" s="1" t="s">
        <v>310</v>
      </c>
      <c r="L3624" s="1" t="s">
        <v>5398</v>
      </c>
    </row>
    <row r="3625" spans="1:12">
      <c r="A3625" s="1" t="s">
        <v>6491</v>
      </c>
      <c r="C3625" s="1" t="s">
        <v>6491</v>
      </c>
      <c r="D3625" s="1" t="s">
        <v>2866</v>
      </c>
      <c r="E3625" s="1" t="s">
        <v>6491</v>
      </c>
      <c r="G3625" s="1" t="s">
        <v>50</v>
      </c>
      <c r="H3625" s="1" t="s">
        <v>10055</v>
      </c>
      <c r="I3625" s="1" t="s">
        <v>310</v>
      </c>
      <c r="L3625" s="1" t="s">
        <v>5398</v>
      </c>
    </row>
    <row r="3626" spans="1:12">
      <c r="A3626" s="1" t="s">
        <v>6492</v>
      </c>
      <c r="C3626" s="1" t="s">
        <v>6492</v>
      </c>
      <c r="D3626" s="1" t="s">
        <v>2866</v>
      </c>
      <c r="E3626" s="1" t="s">
        <v>6492</v>
      </c>
      <c r="G3626" s="1" t="s">
        <v>50</v>
      </c>
      <c r="H3626" s="1" t="s">
        <v>10056</v>
      </c>
      <c r="I3626" s="1" t="s">
        <v>310</v>
      </c>
      <c r="L3626" s="1" t="s">
        <v>5398</v>
      </c>
    </row>
    <row r="3627" spans="1:12">
      <c r="A3627" s="1" t="s">
        <v>6493</v>
      </c>
      <c r="C3627" s="1" t="s">
        <v>6493</v>
      </c>
      <c r="D3627" s="1" t="s">
        <v>2866</v>
      </c>
      <c r="E3627" s="1" t="s">
        <v>6493</v>
      </c>
      <c r="G3627" s="1" t="s">
        <v>50</v>
      </c>
      <c r="H3627" s="1" t="s">
        <v>10057</v>
      </c>
      <c r="I3627" s="1" t="s">
        <v>310</v>
      </c>
      <c r="L3627" s="1" t="s">
        <v>5398</v>
      </c>
    </row>
    <row r="3628" spans="1:12">
      <c r="A3628" s="1" t="s">
        <v>6494</v>
      </c>
      <c r="C3628" s="1" t="s">
        <v>6494</v>
      </c>
      <c r="D3628" s="1" t="s">
        <v>2866</v>
      </c>
      <c r="E3628" s="1" t="s">
        <v>6494</v>
      </c>
      <c r="G3628" s="1" t="s">
        <v>50</v>
      </c>
      <c r="H3628" s="1" t="s">
        <v>10058</v>
      </c>
      <c r="I3628" s="1" t="s">
        <v>310</v>
      </c>
      <c r="L3628" s="1" t="s">
        <v>5398</v>
      </c>
    </row>
    <row r="3629" spans="1:12">
      <c r="A3629" s="1" t="s">
        <v>6495</v>
      </c>
      <c r="C3629" s="1" t="s">
        <v>6495</v>
      </c>
      <c r="D3629" s="1" t="s">
        <v>2866</v>
      </c>
      <c r="E3629" s="1" t="s">
        <v>6495</v>
      </c>
      <c r="G3629" s="1" t="s">
        <v>50</v>
      </c>
      <c r="H3629" s="1" t="s">
        <v>10059</v>
      </c>
      <c r="I3629" s="1" t="s">
        <v>310</v>
      </c>
      <c r="L3629" s="1" t="s">
        <v>5398</v>
      </c>
    </row>
    <row r="3630" spans="1:12">
      <c r="A3630" s="1" t="s">
        <v>6496</v>
      </c>
      <c r="C3630" s="1" t="s">
        <v>6496</v>
      </c>
      <c r="D3630" s="1" t="s">
        <v>2866</v>
      </c>
      <c r="E3630" s="1" t="s">
        <v>6496</v>
      </c>
      <c r="G3630" s="1" t="s">
        <v>50</v>
      </c>
      <c r="H3630" s="1" t="s">
        <v>10060</v>
      </c>
      <c r="I3630" s="1" t="s">
        <v>310</v>
      </c>
      <c r="L3630" s="1" t="s">
        <v>5398</v>
      </c>
    </row>
    <row r="3631" spans="1:12">
      <c r="A3631" s="1" t="s">
        <v>6497</v>
      </c>
      <c r="C3631" s="1" t="s">
        <v>6497</v>
      </c>
      <c r="D3631" s="1" t="s">
        <v>2866</v>
      </c>
      <c r="E3631" s="1" t="s">
        <v>6497</v>
      </c>
      <c r="G3631" s="1" t="s">
        <v>50</v>
      </c>
      <c r="H3631" s="1" t="s">
        <v>10061</v>
      </c>
      <c r="I3631" s="1" t="s">
        <v>310</v>
      </c>
      <c r="L3631" s="1" t="s">
        <v>5398</v>
      </c>
    </row>
    <row r="3632" spans="1:12">
      <c r="A3632" s="1" t="s">
        <v>6498</v>
      </c>
      <c r="C3632" s="1" t="s">
        <v>6498</v>
      </c>
      <c r="D3632" s="1" t="s">
        <v>2866</v>
      </c>
      <c r="E3632" s="1" t="s">
        <v>6498</v>
      </c>
      <c r="G3632" s="1" t="s">
        <v>50</v>
      </c>
      <c r="H3632" s="1" t="s">
        <v>10062</v>
      </c>
      <c r="I3632" s="1" t="s">
        <v>310</v>
      </c>
      <c r="L3632" s="1" t="s">
        <v>5398</v>
      </c>
    </row>
    <row r="3633" spans="1:12">
      <c r="A3633" s="1" t="s">
        <v>6499</v>
      </c>
      <c r="C3633" s="1" t="s">
        <v>6499</v>
      </c>
      <c r="D3633" s="1" t="s">
        <v>2866</v>
      </c>
      <c r="E3633" s="1" t="s">
        <v>6499</v>
      </c>
      <c r="G3633" s="1" t="s">
        <v>50</v>
      </c>
      <c r="H3633" s="1" t="s">
        <v>10063</v>
      </c>
      <c r="I3633" s="1" t="s">
        <v>310</v>
      </c>
      <c r="L3633" s="1" t="s">
        <v>5398</v>
      </c>
    </row>
    <row r="3634" spans="1:12">
      <c r="A3634" s="1" t="s">
        <v>6500</v>
      </c>
      <c r="C3634" s="1" t="s">
        <v>6500</v>
      </c>
      <c r="D3634" s="1" t="s">
        <v>2866</v>
      </c>
      <c r="E3634" s="1" t="s">
        <v>6500</v>
      </c>
      <c r="G3634" s="1" t="s">
        <v>50</v>
      </c>
      <c r="H3634" s="1" t="s">
        <v>10064</v>
      </c>
      <c r="I3634" s="1" t="s">
        <v>310</v>
      </c>
      <c r="L3634" s="1" t="s">
        <v>5398</v>
      </c>
    </row>
    <row r="3635" spans="1:12">
      <c r="A3635" s="1" t="s">
        <v>6501</v>
      </c>
      <c r="C3635" s="1" t="s">
        <v>6501</v>
      </c>
      <c r="D3635" s="1" t="s">
        <v>2866</v>
      </c>
      <c r="E3635" s="1" t="s">
        <v>6501</v>
      </c>
      <c r="G3635" s="1" t="s">
        <v>50</v>
      </c>
      <c r="H3635" s="1" t="s">
        <v>10065</v>
      </c>
      <c r="I3635" s="1" t="s">
        <v>310</v>
      </c>
      <c r="L3635" s="1" t="s">
        <v>5398</v>
      </c>
    </row>
    <row r="3636" spans="1:12">
      <c r="A3636" s="1" t="s">
        <v>6502</v>
      </c>
      <c r="C3636" s="1" t="s">
        <v>6502</v>
      </c>
      <c r="D3636" s="1" t="s">
        <v>2866</v>
      </c>
      <c r="E3636" s="1" t="s">
        <v>6502</v>
      </c>
      <c r="G3636" s="1" t="s">
        <v>50</v>
      </c>
      <c r="H3636" s="1" t="s">
        <v>10066</v>
      </c>
      <c r="I3636" s="1" t="s">
        <v>310</v>
      </c>
      <c r="L3636" s="1" t="s">
        <v>5398</v>
      </c>
    </row>
    <row r="3637" spans="1:12">
      <c r="A3637" s="1" t="s">
        <v>6503</v>
      </c>
      <c r="C3637" s="1" t="s">
        <v>6503</v>
      </c>
      <c r="D3637" s="1" t="s">
        <v>2866</v>
      </c>
      <c r="E3637" s="1" t="s">
        <v>6503</v>
      </c>
      <c r="G3637" s="1" t="s">
        <v>50</v>
      </c>
      <c r="H3637" s="1" t="s">
        <v>10067</v>
      </c>
      <c r="I3637" s="1" t="s">
        <v>310</v>
      </c>
      <c r="L3637" s="1" t="s">
        <v>5398</v>
      </c>
    </row>
    <row r="3638" spans="1:12">
      <c r="A3638" s="1" t="s">
        <v>6504</v>
      </c>
      <c r="C3638" s="1" t="s">
        <v>6504</v>
      </c>
      <c r="D3638" s="1" t="s">
        <v>2866</v>
      </c>
      <c r="E3638" s="1" t="s">
        <v>6504</v>
      </c>
      <c r="G3638" s="1" t="s">
        <v>50</v>
      </c>
      <c r="H3638" s="1" t="s">
        <v>10068</v>
      </c>
      <c r="I3638" s="1" t="s">
        <v>310</v>
      </c>
      <c r="L3638" s="1" t="s">
        <v>5398</v>
      </c>
    </row>
    <row r="3639" spans="1:12">
      <c r="A3639" s="1" t="s">
        <v>6505</v>
      </c>
      <c r="C3639" s="1" t="s">
        <v>6505</v>
      </c>
      <c r="D3639" s="1" t="s">
        <v>2866</v>
      </c>
      <c r="E3639" s="1" t="s">
        <v>6505</v>
      </c>
      <c r="G3639" s="1" t="s">
        <v>50</v>
      </c>
      <c r="H3639" s="1" t="s">
        <v>10069</v>
      </c>
      <c r="I3639" s="1" t="s">
        <v>310</v>
      </c>
      <c r="L3639" s="1" t="s">
        <v>5398</v>
      </c>
    </row>
    <row r="3640" spans="1:12">
      <c r="A3640" s="1" t="s">
        <v>6506</v>
      </c>
      <c r="C3640" s="1" t="s">
        <v>6506</v>
      </c>
      <c r="D3640" s="1" t="s">
        <v>2866</v>
      </c>
      <c r="E3640" s="1" t="s">
        <v>6506</v>
      </c>
      <c r="G3640" s="1" t="s">
        <v>50</v>
      </c>
      <c r="H3640" s="1" t="s">
        <v>10070</v>
      </c>
      <c r="I3640" s="1" t="s">
        <v>310</v>
      </c>
      <c r="L3640" s="1" t="s">
        <v>5398</v>
      </c>
    </row>
    <row r="3641" spans="1:12">
      <c r="A3641" s="1" t="s">
        <v>6507</v>
      </c>
      <c r="C3641" s="1" t="s">
        <v>6507</v>
      </c>
      <c r="D3641" s="1" t="s">
        <v>2866</v>
      </c>
      <c r="E3641" s="1" t="s">
        <v>6507</v>
      </c>
      <c r="G3641" s="1" t="s">
        <v>50</v>
      </c>
      <c r="H3641" s="1" t="s">
        <v>10071</v>
      </c>
      <c r="I3641" s="1" t="s">
        <v>310</v>
      </c>
      <c r="L3641" s="1" t="s">
        <v>5398</v>
      </c>
    </row>
    <row r="3642" spans="1:12">
      <c r="A3642" s="1" t="s">
        <v>6508</v>
      </c>
      <c r="C3642" s="1" t="s">
        <v>6508</v>
      </c>
      <c r="D3642" s="1" t="s">
        <v>2866</v>
      </c>
      <c r="E3642" s="1" t="s">
        <v>6508</v>
      </c>
      <c r="G3642" s="1" t="s">
        <v>50</v>
      </c>
      <c r="H3642" s="1" t="s">
        <v>10072</v>
      </c>
      <c r="I3642" s="1" t="s">
        <v>310</v>
      </c>
      <c r="L3642" s="1" t="s">
        <v>5398</v>
      </c>
    </row>
    <row r="3643" spans="1:12">
      <c r="A3643" s="1" t="s">
        <v>6509</v>
      </c>
      <c r="C3643" s="1" t="s">
        <v>6509</v>
      </c>
      <c r="D3643" s="1" t="s">
        <v>2866</v>
      </c>
      <c r="E3643" s="1" t="s">
        <v>6509</v>
      </c>
      <c r="G3643" s="1" t="s">
        <v>50</v>
      </c>
      <c r="H3643" s="1" t="s">
        <v>10073</v>
      </c>
      <c r="I3643" s="1" t="s">
        <v>310</v>
      </c>
      <c r="L3643" s="1" t="s">
        <v>5398</v>
      </c>
    </row>
    <row r="3644" spans="1:12">
      <c r="A3644" s="1" t="s">
        <v>6510</v>
      </c>
      <c r="C3644" s="1" t="s">
        <v>6510</v>
      </c>
      <c r="D3644" s="1" t="s">
        <v>2866</v>
      </c>
      <c r="E3644" s="1" t="s">
        <v>6510</v>
      </c>
      <c r="G3644" s="1" t="s">
        <v>50</v>
      </c>
      <c r="H3644" s="1" t="s">
        <v>10074</v>
      </c>
      <c r="I3644" s="1" t="s">
        <v>310</v>
      </c>
      <c r="L3644" s="1" t="s">
        <v>5398</v>
      </c>
    </row>
    <row r="3645" spans="1:12">
      <c r="A3645" s="1" t="s">
        <v>6511</v>
      </c>
      <c r="C3645" s="1" t="s">
        <v>6511</v>
      </c>
      <c r="D3645" s="1" t="s">
        <v>2866</v>
      </c>
      <c r="E3645" s="1" t="s">
        <v>6511</v>
      </c>
      <c r="G3645" s="1" t="s">
        <v>50</v>
      </c>
      <c r="H3645" s="1" t="s">
        <v>10075</v>
      </c>
      <c r="I3645" s="1" t="s">
        <v>310</v>
      </c>
      <c r="L3645" s="1" t="s">
        <v>5398</v>
      </c>
    </row>
    <row r="3646" spans="1:12">
      <c r="A3646" s="1" t="s">
        <v>6512</v>
      </c>
      <c r="C3646" s="1" t="s">
        <v>6512</v>
      </c>
      <c r="D3646" s="1" t="s">
        <v>2866</v>
      </c>
      <c r="E3646" s="1" t="s">
        <v>6512</v>
      </c>
      <c r="G3646" s="1" t="s">
        <v>50</v>
      </c>
      <c r="H3646" s="1" t="s">
        <v>10076</v>
      </c>
      <c r="I3646" s="1" t="s">
        <v>310</v>
      </c>
      <c r="L3646" s="1" t="s">
        <v>5398</v>
      </c>
    </row>
    <row r="3647" spans="1:12">
      <c r="A3647" s="1" t="s">
        <v>6513</v>
      </c>
      <c r="C3647" s="1" t="s">
        <v>6513</v>
      </c>
      <c r="D3647" s="1" t="s">
        <v>2866</v>
      </c>
      <c r="E3647" s="1" t="s">
        <v>6513</v>
      </c>
      <c r="G3647" s="1" t="s">
        <v>50</v>
      </c>
      <c r="H3647" s="1" t="s">
        <v>10077</v>
      </c>
      <c r="I3647" s="1" t="s">
        <v>310</v>
      </c>
      <c r="L3647" s="1" t="s">
        <v>5398</v>
      </c>
    </row>
    <row r="3648" spans="1:12">
      <c r="A3648" s="1" t="s">
        <v>6514</v>
      </c>
      <c r="C3648" s="1" t="s">
        <v>6514</v>
      </c>
      <c r="D3648" s="1" t="s">
        <v>2866</v>
      </c>
      <c r="E3648" s="1" t="s">
        <v>6514</v>
      </c>
      <c r="G3648" s="1" t="s">
        <v>50</v>
      </c>
      <c r="H3648" s="1" t="s">
        <v>10078</v>
      </c>
      <c r="I3648" s="1" t="s">
        <v>310</v>
      </c>
      <c r="L3648" s="1" t="s">
        <v>5398</v>
      </c>
    </row>
    <row r="3649" spans="1:12">
      <c r="A3649" s="1" t="s">
        <v>6515</v>
      </c>
      <c r="C3649" s="1" t="s">
        <v>6515</v>
      </c>
      <c r="D3649" s="1" t="s">
        <v>2866</v>
      </c>
      <c r="E3649" s="1" t="s">
        <v>6515</v>
      </c>
      <c r="G3649" s="1" t="s">
        <v>50</v>
      </c>
      <c r="H3649" s="1" t="s">
        <v>10079</v>
      </c>
      <c r="I3649" s="1" t="s">
        <v>310</v>
      </c>
      <c r="L3649" s="1" t="s">
        <v>5398</v>
      </c>
    </row>
    <row r="3650" spans="1:12">
      <c r="A3650" s="1" t="s">
        <v>6516</v>
      </c>
      <c r="C3650" s="1" t="s">
        <v>6516</v>
      </c>
      <c r="D3650" s="1" t="s">
        <v>2866</v>
      </c>
      <c r="E3650" s="1" t="s">
        <v>6516</v>
      </c>
      <c r="G3650" s="1" t="s">
        <v>50</v>
      </c>
      <c r="H3650" s="1" t="s">
        <v>10080</v>
      </c>
      <c r="I3650" s="1" t="s">
        <v>310</v>
      </c>
      <c r="L3650" s="1" t="s">
        <v>5398</v>
      </c>
    </row>
    <row r="3651" spans="1:12">
      <c r="A3651" s="1" t="s">
        <v>6517</v>
      </c>
      <c r="C3651" s="1" t="s">
        <v>6517</v>
      </c>
      <c r="D3651" s="1" t="s">
        <v>2866</v>
      </c>
      <c r="E3651" s="1" t="s">
        <v>6517</v>
      </c>
      <c r="G3651" s="1" t="s">
        <v>50</v>
      </c>
      <c r="H3651" s="1" t="s">
        <v>10081</v>
      </c>
      <c r="I3651" s="1" t="s">
        <v>310</v>
      </c>
      <c r="L3651" s="1" t="s">
        <v>5398</v>
      </c>
    </row>
    <row r="3652" spans="1:12">
      <c r="A3652" s="1" t="s">
        <v>6518</v>
      </c>
      <c r="C3652" s="1" t="s">
        <v>6518</v>
      </c>
      <c r="D3652" s="1" t="s">
        <v>2866</v>
      </c>
      <c r="E3652" s="1" t="s">
        <v>6518</v>
      </c>
      <c r="G3652" s="1" t="s">
        <v>50</v>
      </c>
      <c r="H3652" s="1" t="s">
        <v>10082</v>
      </c>
      <c r="I3652" s="1" t="s">
        <v>310</v>
      </c>
      <c r="L3652" s="1" t="s">
        <v>5398</v>
      </c>
    </row>
    <row r="3653" spans="1:12">
      <c r="A3653" s="1" t="s">
        <v>6519</v>
      </c>
      <c r="C3653" s="1" t="s">
        <v>6519</v>
      </c>
      <c r="D3653" s="1" t="s">
        <v>2866</v>
      </c>
      <c r="E3653" s="1" t="s">
        <v>6519</v>
      </c>
      <c r="G3653" s="1" t="s">
        <v>50</v>
      </c>
      <c r="H3653" s="1" t="s">
        <v>10083</v>
      </c>
      <c r="I3653" s="1" t="s">
        <v>310</v>
      </c>
      <c r="L3653" s="1" t="s">
        <v>5398</v>
      </c>
    </row>
    <row r="3654" spans="1:12">
      <c r="A3654" s="1" t="s">
        <v>6520</v>
      </c>
      <c r="C3654" s="1" t="s">
        <v>6520</v>
      </c>
      <c r="D3654" s="1" t="s">
        <v>2866</v>
      </c>
      <c r="E3654" s="1" t="s">
        <v>6520</v>
      </c>
      <c r="G3654" s="1" t="s">
        <v>50</v>
      </c>
      <c r="H3654" s="1" t="s">
        <v>10084</v>
      </c>
      <c r="I3654" s="1" t="s">
        <v>310</v>
      </c>
      <c r="L3654" s="1" t="s">
        <v>5398</v>
      </c>
    </row>
    <row r="3655" spans="1:12">
      <c r="A3655" s="1" t="s">
        <v>6521</v>
      </c>
      <c r="C3655" s="1" t="s">
        <v>6521</v>
      </c>
      <c r="D3655" s="1" t="s">
        <v>2866</v>
      </c>
      <c r="E3655" s="1" t="s">
        <v>6521</v>
      </c>
      <c r="G3655" s="1" t="s">
        <v>50</v>
      </c>
      <c r="H3655" s="1" t="s">
        <v>10085</v>
      </c>
      <c r="I3655" s="1" t="s">
        <v>310</v>
      </c>
      <c r="L3655" s="1" t="s">
        <v>5398</v>
      </c>
    </row>
    <row r="3656" spans="1:12">
      <c r="A3656" s="1" t="s">
        <v>6522</v>
      </c>
      <c r="C3656" s="1" t="s">
        <v>6522</v>
      </c>
      <c r="D3656" s="1" t="s">
        <v>2866</v>
      </c>
      <c r="E3656" s="1" t="s">
        <v>6522</v>
      </c>
      <c r="G3656" s="1" t="s">
        <v>50</v>
      </c>
      <c r="H3656" s="1" t="s">
        <v>10086</v>
      </c>
      <c r="I3656" s="1" t="s">
        <v>310</v>
      </c>
      <c r="L3656" s="1" t="s">
        <v>5398</v>
      </c>
    </row>
    <row r="3657" spans="1:12">
      <c r="A3657" s="1" t="s">
        <v>6523</v>
      </c>
      <c r="C3657" s="1" t="s">
        <v>6523</v>
      </c>
      <c r="D3657" s="1" t="s">
        <v>2866</v>
      </c>
      <c r="E3657" s="1" t="s">
        <v>6523</v>
      </c>
      <c r="G3657" s="1" t="s">
        <v>50</v>
      </c>
      <c r="H3657" s="1" t="s">
        <v>10087</v>
      </c>
      <c r="I3657" s="1" t="s">
        <v>310</v>
      </c>
      <c r="L3657" s="1" t="s">
        <v>5398</v>
      </c>
    </row>
    <row r="3658" spans="1:12">
      <c r="A3658" s="1" t="s">
        <v>6524</v>
      </c>
      <c r="C3658" s="1" t="s">
        <v>6524</v>
      </c>
      <c r="D3658" s="1" t="s">
        <v>2866</v>
      </c>
      <c r="E3658" s="1" t="s">
        <v>6524</v>
      </c>
      <c r="G3658" s="1" t="s">
        <v>50</v>
      </c>
      <c r="H3658" s="1" t="s">
        <v>10088</v>
      </c>
      <c r="I3658" s="1" t="s">
        <v>310</v>
      </c>
      <c r="L3658" s="1" t="s">
        <v>5398</v>
      </c>
    </row>
    <row r="3659" spans="1:12">
      <c r="A3659" s="1" t="s">
        <v>6525</v>
      </c>
      <c r="C3659" s="1" t="s">
        <v>6525</v>
      </c>
      <c r="D3659" s="1" t="s">
        <v>2866</v>
      </c>
      <c r="E3659" s="1" t="s">
        <v>6525</v>
      </c>
      <c r="G3659" s="1" t="s">
        <v>50</v>
      </c>
      <c r="H3659" s="1" t="s">
        <v>10089</v>
      </c>
      <c r="I3659" s="1" t="s">
        <v>310</v>
      </c>
      <c r="L3659" s="1" t="s">
        <v>5398</v>
      </c>
    </row>
    <row r="3660" spans="1:12">
      <c r="A3660" s="1" t="s">
        <v>6526</v>
      </c>
      <c r="C3660" s="1" t="s">
        <v>6526</v>
      </c>
      <c r="D3660" s="1" t="s">
        <v>2866</v>
      </c>
      <c r="E3660" s="1" t="s">
        <v>6526</v>
      </c>
      <c r="G3660" s="1" t="s">
        <v>50</v>
      </c>
      <c r="H3660" s="1" t="s">
        <v>10090</v>
      </c>
      <c r="I3660" s="1" t="s">
        <v>310</v>
      </c>
      <c r="L3660" s="1" t="s">
        <v>5398</v>
      </c>
    </row>
    <row r="3661" spans="1:12">
      <c r="A3661" s="1" t="s">
        <v>6527</v>
      </c>
      <c r="C3661" s="1" t="s">
        <v>6527</v>
      </c>
      <c r="D3661" s="1" t="s">
        <v>2866</v>
      </c>
      <c r="E3661" s="1" t="s">
        <v>6527</v>
      </c>
      <c r="G3661" s="1" t="s">
        <v>50</v>
      </c>
      <c r="H3661" s="1" t="s">
        <v>10091</v>
      </c>
      <c r="I3661" s="1" t="s">
        <v>310</v>
      </c>
      <c r="L3661" s="1" t="s">
        <v>5398</v>
      </c>
    </row>
    <row r="3662" spans="1:12">
      <c r="A3662" s="1" t="s">
        <v>6528</v>
      </c>
      <c r="C3662" s="1" t="s">
        <v>6528</v>
      </c>
      <c r="D3662" s="1" t="s">
        <v>2866</v>
      </c>
      <c r="E3662" s="1" t="s">
        <v>6528</v>
      </c>
      <c r="G3662" s="1" t="s">
        <v>50</v>
      </c>
      <c r="H3662" s="1" t="s">
        <v>10092</v>
      </c>
      <c r="I3662" s="1" t="s">
        <v>310</v>
      </c>
      <c r="L3662" s="1" t="s">
        <v>5398</v>
      </c>
    </row>
    <row r="3663" spans="1:12">
      <c r="A3663" s="1" t="s">
        <v>6529</v>
      </c>
      <c r="C3663" s="1" t="s">
        <v>6529</v>
      </c>
      <c r="D3663" s="1" t="s">
        <v>2866</v>
      </c>
      <c r="E3663" s="1" t="s">
        <v>6529</v>
      </c>
      <c r="G3663" s="1" t="s">
        <v>50</v>
      </c>
      <c r="H3663" s="1" t="s">
        <v>10093</v>
      </c>
      <c r="I3663" s="1" t="s">
        <v>310</v>
      </c>
      <c r="L3663" s="1" t="s">
        <v>5398</v>
      </c>
    </row>
    <row r="3664" spans="1:12">
      <c r="A3664" s="1" t="s">
        <v>6530</v>
      </c>
      <c r="C3664" s="1" t="s">
        <v>6530</v>
      </c>
      <c r="D3664" s="1" t="s">
        <v>2866</v>
      </c>
      <c r="E3664" s="1" t="s">
        <v>6530</v>
      </c>
      <c r="G3664" s="1" t="s">
        <v>50</v>
      </c>
      <c r="H3664" s="1" t="s">
        <v>10094</v>
      </c>
      <c r="I3664" s="1" t="s">
        <v>310</v>
      </c>
      <c r="L3664" s="1" t="s">
        <v>5398</v>
      </c>
    </row>
    <row r="3665" spans="1:12">
      <c r="A3665" s="1" t="s">
        <v>6531</v>
      </c>
      <c r="C3665" s="1" t="s">
        <v>6531</v>
      </c>
      <c r="D3665" s="1" t="s">
        <v>2866</v>
      </c>
      <c r="E3665" s="1" t="s">
        <v>6531</v>
      </c>
      <c r="G3665" s="1" t="s">
        <v>50</v>
      </c>
      <c r="H3665" s="1" t="s">
        <v>10095</v>
      </c>
      <c r="I3665" s="1" t="s">
        <v>310</v>
      </c>
      <c r="L3665" s="1" t="s">
        <v>5398</v>
      </c>
    </row>
    <row r="3666" spans="1:12">
      <c r="A3666" s="1" t="s">
        <v>6532</v>
      </c>
      <c r="C3666" s="1" t="s">
        <v>6532</v>
      </c>
      <c r="D3666" s="1" t="s">
        <v>2866</v>
      </c>
      <c r="E3666" s="1" t="s">
        <v>6532</v>
      </c>
      <c r="G3666" s="1" t="s">
        <v>50</v>
      </c>
      <c r="H3666" s="1" t="s">
        <v>10096</v>
      </c>
      <c r="I3666" s="1" t="s">
        <v>310</v>
      </c>
      <c r="L3666" s="1" t="s">
        <v>5398</v>
      </c>
    </row>
    <row r="3667" spans="1:12">
      <c r="A3667" s="1" t="s">
        <v>6533</v>
      </c>
      <c r="C3667" s="1" t="s">
        <v>6533</v>
      </c>
      <c r="D3667" s="1" t="s">
        <v>2866</v>
      </c>
      <c r="E3667" s="1" t="s">
        <v>6533</v>
      </c>
      <c r="G3667" s="1" t="s">
        <v>50</v>
      </c>
      <c r="H3667" s="1" t="s">
        <v>10097</v>
      </c>
      <c r="I3667" s="1" t="s">
        <v>310</v>
      </c>
      <c r="L3667" s="1" t="s">
        <v>5398</v>
      </c>
    </row>
    <row r="3668" spans="1:12">
      <c r="A3668" s="1" t="s">
        <v>6534</v>
      </c>
      <c r="C3668" s="1" t="s">
        <v>6534</v>
      </c>
      <c r="D3668" s="1" t="s">
        <v>2866</v>
      </c>
      <c r="E3668" s="1" t="s">
        <v>6534</v>
      </c>
      <c r="G3668" s="1" t="s">
        <v>50</v>
      </c>
      <c r="H3668" s="1" t="s">
        <v>10098</v>
      </c>
      <c r="I3668" s="1" t="s">
        <v>310</v>
      </c>
      <c r="L3668" s="1" t="s">
        <v>5398</v>
      </c>
    </row>
    <row r="3669" spans="1:12">
      <c r="A3669" s="1" t="s">
        <v>6535</v>
      </c>
      <c r="C3669" s="1" t="s">
        <v>6535</v>
      </c>
      <c r="D3669" s="1" t="s">
        <v>2866</v>
      </c>
      <c r="E3669" s="1" t="s">
        <v>6535</v>
      </c>
      <c r="G3669" s="1" t="s">
        <v>50</v>
      </c>
      <c r="H3669" s="1" t="s">
        <v>10099</v>
      </c>
      <c r="I3669" s="1" t="s">
        <v>310</v>
      </c>
      <c r="L3669" s="1" t="s">
        <v>5398</v>
      </c>
    </row>
    <row r="3670" spans="1:12">
      <c r="A3670" s="1" t="s">
        <v>6536</v>
      </c>
      <c r="C3670" s="1" t="s">
        <v>6536</v>
      </c>
      <c r="D3670" s="1" t="s">
        <v>2866</v>
      </c>
      <c r="E3670" s="1" t="s">
        <v>6536</v>
      </c>
      <c r="G3670" s="1" t="s">
        <v>50</v>
      </c>
      <c r="H3670" s="1" t="s">
        <v>10100</v>
      </c>
      <c r="I3670" s="1" t="s">
        <v>310</v>
      </c>
      <c r="L3670" s="1" t="s">
        <v>5398</v>
      </c>
    </row>
    <row r="3671" spans="1:12">
      <c r="A3671" s="1" t="s">
        <v>6537</v>
      </c>
      <c r="C3671" s="1" t="s">
        <v>6537</v>
      </c>
      <c r="D3671" s="1" t="s">
        <v>2866</v>
      </c>
      <c r="E3671" s="1" t="s">
        <v>6537</v>
      </c>
      <c r="G3671" s="1" t="s">
        <v>50</v>
      </c>
      <c r="H3671" s="1" t="s">
        <v>10101</v>
      </c>
      <c r="I3671" s="1" t="s">
        <v>310</v>
      </c>
      <c r="L3671" s="1" t="s">
        <v>5398</v>
      </c>
    </row>
    <row r="3672" spans="1:12">
      <c r="A3672" s="1" t="s">
        <v>6538</v>
      </c>
      <c r="C3672" s="1" t="s">
        <v>6538</v>
      </c>
      <c r="D3672" s="1" t="s">
        <v>2866</v>
      </c>
      <c r="E3672" s="1" t="s">
        <v>6538</v>
      </c>
      <c r="G3672" s="1" t="s">
        <v>50</v>
      </c>
      <c r="H3672" s="1" t="s">
        <v>10102</v>
      </c>
      <c r="I3672" s="1" t="s">
        <v>310</v>
      </c>
      <c r="L3672" s="1" t="s">
        <v>5398</v>
      </c>
    </row>
    <row r="3673" spans="1:12">
      <c r="A3673" s="1" t="s">
        <v>6539</v>
      </c>
      <c r="C3673" s="1" t="s">
        <v>6539</v>
      </c>
      <c r="D3673" s="1" t="s">
        <v>2866</v>
      </c>
      <c r="E3673" s="1" t="s">
        <v>6539</v>
      </c>
      <c r="G3673" s="1" t="s">
        <v>50</v>
      </c>
      <c r="H3673" s="1" t="s">
        <v>10103</v>
      </c>
      <c r="I3673" s="1" t="s">
        <v>310</v>
      </c>
      <c r="L3673" s="1" t="s">
        <v>5398</v>
      </c>
    </row>
    <row r="3674" spans="1:12">
      <c r="A3674" s="1" t="s">
        <v>6540</v>
      </c>
      <c r="C3674" s="1" t="s">
        <v>6540</v>
      </c>
      <c r="D3674" s="1" t="s">
        <v>2866</v>
      </c>
      <c r="E3674" s="1" t="s">
        <v>6540</v>
      </c>
      <c r="G3674" s="1" t="s">
        <v>50</v>
      </c>
      <c r="H3674" s="1" t="s">
        <v>10104</v>
      </c>
      <c r="I3674" s="1" t="s">
        <v>310</v>
      </c>
      <c r="L3674" s="1" t="s">
        <v>5398</v>
      </c>
    </row>
    <row r="3675" spans="1:12">
      <c r="A3675" s="1" t="s">
        <v>6541</v>
      </c>
      <c r="C3675" s="1" t="s">
        <v>6541</v>
      </c>
      <c r="D3675" s="1" t="s">
        <v>2866</v>
      </c>
      <c r="E3675" s="1" t="s">
        <v>6541</v>
      </c>
      <c r="G3675" s="1" t="s">
        <v>50</v>
      </c>
      <c r="H3675" s="1" t="s">
        <v>10105</v>
      </c>
      <c r="I3675" s="1" t="s">
        <v>310</v>
      </c>
      <c r="L3675" s="1" t="s">
        <v>5398</v>
      </c>
    </row>
    <row r="3676" spans="1:12">
      <c r="A3676" s="1" t="s">
        <v>6542</v>
      </c>
      <c r="C3676" s="1" t="s">
        <v>6542</v>
      </c>
      <c r="D3676" s="1" t="s">
        <v>2866</v>
      </c>
      <c r="E3676" s="1" t="s">
        <v>6542</v>
      </c>
      <c r="G3676" s="1" t="s">
        <v>50</v>
      </c>
      <c r="H3676" s="1" t="s">
        <v>10106</v>
      </c>
      <c r="I3676" s="1" t="s">
        <v>310</v>
      </c>
      <c r="L3676" s="1" t="s">
        <v>5398</v>
      </c>
    </row>
    <row r="3677" spans="1:12">
      <c r="A3677" s="1" t="s">
        <v>6543</v>
      </c>
      <c r="C3677" s="1" t="s">
        <v>6543</v>
      </c>
      <c r="D3677" s="1" t="s">
        <v>2866</v>
      </c>
      <c r="E3677" s="1" t="s">
        <v>6543</v>
      </c>
      <c r="G3677" s="1" t="s">
        <v>50</v>
      </c>
      <c r="H3677" s="1" t="s">
        <v>10107</v>
      </c>
      <c r="I3677" s="1" t="s">
        <v>310</v>
      </c>
      <c r="L3677" s="1" t="s">
        <v>5398</v>
      </c>
    </row>
    <row r="3678" spans="1:12">
      <c r="A3678" s="1" t="s">
        <v>6544</v>
      </c>
      <c r="C3678" s="1" t="s">
        <v>6544</v>
      </c>
      <c r="D3678" s="1" t="s">
        <v>2866</v>
      </c>
      <c r="E3678" s="1" t="s">
        <v>6544</v>
      </c>
      <c r="G3678" s="1" t="s">
        <v>50</v>
      </c>
      <c r="H3678" s="1" t="s">
        <v>10108</v>
      </c>
      <c r="I3678" s="1" t="s">
        <v>310</v>
      </c>
      <c r="L3678" s="1" t="s">
        <v>5398</v>
      </c>
    </row>
    <row r="3679" spans="1:12">
      <c r="A3679" s="1" t="s">
        <v>6545</v>
      </c>
      <c r="C3679" s="1" t="s">
        <v>6545</v>
      </c>
      <c r="D3679" s="1" t="s">
        <v>2866</v>
      </c>
      <c r="E3679" s="1" t="s">
        <v>6545</v>
      </c>
      <c r="G3679" s="1" t="s">
        <v>50</v>
      </c>
      <c r="H3679" s="1" t="s">
        <v>10109</v>
      </c>
      <c r="I3679" s="1" t="s">
        <v>310</v>
      </c>
      <c r="L3679" s="1" t="s">
        <v>5398</v>
      </c>
    </row>
    <row r="3680" spans="1:12">
      <c r="A3680" s="1" t="s">
        <v>6546</v>
      </c>
      <c r="C3680" s="1" t="s">
        <v>6546</v>
      </c>
      <c r="D3680" s="1" t="s">
        <v>2866</v>
      </c>
      <c r="E3680" s="1" t="s">
        <v>6546</v>
      </c>
      <c r="G3680" s="1" t="s">
        <v>50</v>
      </c>
      <c r="H3680" s="1" t="s">
        <v>10110</v>
      </c>
      <c r="I3680" s="1" t="s">
        <v>310</v>
      </c>
      <c r="L3680" s="1" t="s">
        <v>5398</v>
      </c>
    </row>
    <row r="3681" spans="1:12">
      <c r="A3681" s="1" t="s">
        <v>6547</v>
      </c>
      <c r="C3681" s="1" t="s">
        <v>6547</v>
      </c>
      <c r="D3681" s="1" t="s">
        <v>2866</v>
      </c>
      <c r="E3681" s="1" t="s">
        <v>6547</v>
      </c>
      <c r="G3681" s="1" t="s">
        <v>50</v>
      </c>
      <c r="H3681" s="1" t="s">
        <v>10111</v>
      </c>
      <c r="I3681" s="1" t="s">
        <v>310</v>
      </c>
      <c r="L3681" s="1" t="s">
        <v>5398</v>
      </c>
    </row>
    <row r="3682" spans="1:12">
      <c r="A3682" s="1" t="s">
        <v>6548</v>
      </c>
      <c r="C3682" s="1" t="s">
        <v>6548</v>
      </c>
      <c r="D3682" s="1" t="s">
        <v>2866</v>
      </c>
      <c r="E3682" s="1" t="s">
        <v>6548</v>
      </c>
      <c r="G3682" s="1" t="s">
        <v>50</v>
      </c>
      <c r="H3682" s="1" t="s">
        <v>10112</v>
      </c>
      <c r="I3682" s="1" t="s">
        <v>310</v>
      </c>
      <c r="L3682" s="1" t="s">
        <v>5398</v>
      </c>
    </row>
    <row r="3683" spans="1:12">
      <c r="A3683" s="1" t="s">
        <v>6549</v>
      </c>
      <c r="C3683" s="1" t="s">
        <v>6549</v>
      </c>
      <c r="D3683" s="1" t="s">
        <v>2866</v>
      </c>
      <c r="E3683" s="1" t="s">
        <v>6549</v>
      </c>
      <c r="G3683" s="1" t="s">
        <v>50</v>
      </c>
      <c r="H3683" s="1" t="s">
        <v>10113</v>
      </c>
      <c r="I3683" s="1" t="s">
        <v>310</v>
      </c>
      <c r="L3683" s="1" t="s">
        <v>5398</v>
      </c>
    </row>
    <row r="3684" spans="1:12">
      <c r="A3684" s="1" t="s">
        <v>6550</v>
      </c>
      <c r="C3684" s="1" t="s">
        <v>6550</v>
      </c>
      <c r="D3684" s="1" t="s">
        <v>2866</v>
      </c>
      <c r="E3684" s="1" t="s">
        <v>6550</v>
      </c>
      <c r="G3684" s="1" t="s">
        <v>50</v>
      </c>
      <c r="H3684" s="1" t="s">
        <v>10114</v>
      </c>
      <c r="I3684" s="1" t="s">
        <v>310</v>
      </c>
      <c r="L3684" s="1" t="s">
        <v>5398</v>
      </c>
    </row>
    <row r="3685" spans="1:12">
      <c r="A3685" s="1" t="s">
        <v>6551</v>
      </c>
      <c r="C3685" s="1" t="s">
        <v>6551</v>
      </c>
      <c r="D3685" s="1" t="s">
        <v>2866</v>
      </c>
      <c r="E3685" s="1" t="s">
        <v>6551</v>
      </c>
      <c r="G3685" s="1" t="s">
        <v>50</v>
      </c>
      <c r="H3685" s="1" t="s">
        <v>10115</v>
      </c>
      <c r="I3685" s="1" t="s">
        <v>310</v>
      </c>
      <c r="L3685" s="1" t="s">
        <v>5398</v>
      </c>
    </row>
    <row r="3686" spans="1:12">
      <c r="A3686" s="1" t="s">
        <v>6552</v>
      </c>
      <c r="C3686" s="1" t="s">
        <v>6552</v>
      </c>
      <c r="D3686" s="1" t="s">
        <v>2866</v>
      </c>
      <c r="E3686" s="1" t="s">
        <v>6552</v>
      </c>
      <c r="G3686" s="1" t="s">
        <v>50</v>
      </c>
      <c r="H3686" s="1" t="s">
        <v>10116</v>
      </c>
      <c r="I3686" s="1" t="s">
        <v>310</v>
      </c>
      <c r="L3686" s="1" t="s">
        <v>5398</v>
      </c>
    </row>
    <row r="3687" spans="1:12">
      <c r="A3687" s="1" t="s">
        <v>6553</v>
      </c>
      <c r="C3687" s="1" t="s">
        <v>6553</v>
      </c>
      <c r="D3687" s="1" t="s">
        <v>2866</v>
      </c>
      <c r="E3687" s="1" t="s">
        <v>6553</v>
      </c>
      <c r="G3687" s="1" t="s">
        <v>50</v>
      </c>
      <c r="H3687" s="1" t="s">
        <v>10117</v>
      </c>
      <c r="I3687" s="1" t="s">
        <v>310</v>
      </c>
      <c r="L3687" s="1" t="s">
        <v>5398</v>
      </c>
    </row>
    <row r="3688" spans="1:12">
      <c r="A3688" s="1" t="s">
        <v>6554</v>
      </c>
      <c r="C3688" s="1" t="s">
        <v>6554</v>
      </c>
      <c r="D3688" s="1" t="s">
        <v>2866</v>
      </c>
      <c r="E3688" s="1" t="s">
        <v>6554</v>
      </c>
      <c r="G3688" s="1" t="s">
        <v>50</v>
      </c>
      <c r="H3688" s="1" t="s">
        <v>10118</v>
      </c>
      <c r="I3688" s="1" t="s">
        <v>310</v>
      </c>
      <c r="L3688" s="1" t="s">
        <v>5398</v>
      </c>
    </row>
    <row r="3689" spans="1:12">
      <c r="A3689" s="1" t="s">
        <v>6555</v>
      </c>
      <c r="C3689" s="1" t="s">
        <v>6555</v>
      </c>
      <c r="D3689" s="1" t="s">
        <v>2866</v>
      </c>
      <c r="E3689" s="1" t="s">
        <v>6555</v>
      </c>
      <c r="G3689" s="1" t="s">
        <v>50</v>
      </c>
      <c r="H3689" s="1" t="s">
        <v>10119</v>
      </c>
      <c r="I3689" s="1" t="s">
        <v>310</v>
      </c>
      <c r="L3689" s="1" t="s">
        <v>5398</v>
      </c>
    </row>
    <row r="3690" spans="1:12">
      <c r="A3690" s="1" t="s">
        <v>6556</v>
      </c>
      <c r="C3690" s="1" t="s">
        <v>6556</v>
      </c>
      <c r="D3690" s="1" t="s">
        <v>2866</v>
      </c>
      <c r="E3690" s="1" t="s">
        <v>6556</v>
      </c>
      <c r="G3690" s="1" t="s">
        <v>50</v>
      </c>
      <c r="H3690" s="1" t="s">
        <v>10120</v>
      </c>
      <c r="I3690" s="1" t="s">
        <v>310</v>
      </c>
      <c r="L3690" s="1" t="s">
        <v>5398</v>
      </c>
    </row>
    <row r="3691" spans="1:12">
      <c r="A3691" s="1" t="s">
        <v>6557</v>
      </c>
      <c r="C3691" s="1" t="s">
        <v>6557</v>
      </c>
      <c r="D3691" s="1" t="s">
        <v>2866</v>
      </c>
      <c r="E3691" s="1" t="s">
        <v>6557</v>
      </c>
      <c r="G3691" s="1" t="s">
        <v>50</v>
      </c>
      <c r="H3691" s="1" t="s">
        <v>10121</v>
      </c>
      <c r="I3691" s="1" t="s">
        <v>310</v>
      </c>
      <c r="L3691" s="1" t="s">
        <v>5398</v>
      </c>
    </row>
    <row r="3692" spans="1:12">
      <c r="A3692" s="1" t="s">
        <v>6558</v>
      </c>
      <c r="C3692" s="1" t="s">
        <v>6558</v>
      </c>
      <c r="D3692" s="1" t="s">
        <v>2866</v>
      </c>
      <c r="E3692" s="1" t="s">
        <v>6558</v>
      </c>
      <c r="G3692" s="1" t="s">
        <v>50</v>
      </c>
      <c r="H3692" s="1" t="s">
        <v>10122</v>
      </c>
      <c r="I3692" s="1" t="s">
        <v>310</v>
      </c>
      <c r="L3692" s="1" t="s">
        <v>5398</v>
      </c>
    </row>
    <row r="3693" spans="1:12">
      <c r="A3693" s="1" t="s">
        <v>6559</v>
      </c>
      <c r="C3693" s="1" t="s">
        <v>6559</v>
      </c>
      <c r="D3693" s="1" t="s">
        <v>2866</v>
      </c>
      <c r="E3693" s="1" t="s">
        <v>6559</v>
      </c>
      <c r="G3693" s="1" t="s">
        <v>50</v>
      </c>
      <c r="H3693" s="1" t="s">
        <v>10123</v>
      </c>
      <c r="I3693" s="1" t="s">
        <v>310</v>
      </c>
      <c r="L3693" s="1" t="s">
        <v>5398</v>
      </c>
    </row>
    <row r="3694" spans="1:12">
      <c r="A3694" s="1" t="s">
        <v>6560</v>
      </c>
      <c r="C3694" s="1" t="s">
        <v>6560</v>
      </c>
      <c r="D3694" s="1" t="s">
        <v>2866</v>
      </c>
      <c r="E3694" s="1" t="s">
        <v>6560</v>
      </c>
      <c r="G3694" s="1" t="s">
        <v>50</v>
      </c>
      <c r="H3694" s="1" t="s">
        <v>10124</v>
      </c>
      <c r="I3694" s="1" t="s">
        <v>310</v>
      </c>
      <c r="L3694" s="1" t="s">
        <v>5398</v>
      </c>
    </row>
    <row r="3695" spans="1:12">
      <c r="A3695" s="1" t="s">
        <v>6561</v>
      </c>
      <c r="C3695" s="1" t="s">
        <v>6561</v>
      </c>
      <c r="D3695" s="1" t="s">
        <v>2866</v>
      </c>
      <c r="E3695" s="1" t="s">
        <v>6561</v>
      </c>
      <c r="G3695" s="1" t="s">
        <v>50</v>
      </c>
      <c r="H3695" s="1" t="s">
        <v>10125</v>
      </c>
      <c r="I3695" s="1" t="s">
        <v>310</v>
      </c>
      <c r="L3695" s="1" t="s">
        <v>5398</v>
      </c>
    </row>
    <row r="3696" spans="1:12">
      <c r="A3696" s="1" t="s">
        <v>6562</v>
      </c>
      <c r="C3696" s="1" t="s">
        <v>6562</v>
      </c>
      <c r="D3696" s="1" t="s">
        <v>2866</v>
      </c>
      <c r="E3696" s="1" t="s">
        <v>6562</v>
      </c>
      <c r="G3696" s="1" t="s">
        <v>50</v>
      </c>
      <c r="H3696" s="1" t="s">
        <v>10126</v>
      </c>
      <c r="I3696" s="1" t="s">
        <v>310</v>
      </c>
      <c r="L3696" s="1" t="s">
        <v>5398</v>
      </c>
    </row>
    <row r="3697" spans="1:12">
      <c r="A3697" s="1" t="s">
        <v>6563</v>
      </c>
      <c r="C3697" s="1" t="s">
        <v>6563</v>
      </c>
      <c r="D3697" s="1" t="s">
        <v>2866</v>
      </c>
      <c r="E3697" s="1" t="s">
        <v>6563</v>
      </c>
      <c r="G3697" s="1" t="s">
        <v>50</v>
      </c>
      <c r="H3697" s="1" t="s">
        <v>10127</v>
      </c>
      <c r="I3697" s="1" t="s">
        <v>310</v>
      </c>
      <c r="L3697" s="1" t="s">
        <v>5398</v>
      </c>
    </row>
    <row r="3698" spans="1:12">
      <c r="A3698" s="1" t="s">
        <v>6564</v>
      </c>
      <c r="C3698" s="1" t="s">
        <v>6564</v>
      </c>
      <c r="D3698" s="1" t="s">
        <v>2866</v>
      </c>
      <c r="E3698" s="1" t="s">
        <v>6564</v>
      </c>
      <c r="G3698" s="1" t="s">
        <v>50</v>
      </c>
      <c r="H3698" s="1" t="s">
        <v>10128</v>
      </c>
      <c r="I3698" s="1" t="s">
        <v>310</v>
      </c>
      <c r="L3698" s="1" t="s">
        <v>5398</v>
      </c>
    </row>
    <row r="3699" spans="1:12">
      <c r="A3699" s="1" t="s">
        <v>6565</v>
      </c>
      <c r="C3699" s="1" t="s">
        <v>6565</v>
      </c>
      <c r="D3699" s="1" t="s">
        <v>2866</v>
      </c>
      <c r="E3699" s="1" t="s">
        <v>6565</v>
      </c>
      <c r="G3699" s="1" t="s">
        <v>50</v>
      </c>
      <c r="H3699" s="1" t="s">
        <v>10129</v>
      </c>
      <c r="I3699" s="1" t="s">
        <v>310</v>
      </c>
      <c r="L3699" s="1" t="s">
        <v>5398</v>
      </c>
    </row>
    <row r="3700" spans="1:12">
      <c r="A3700" s="1" t="s">
        <v>6566</v>
      </c>
      <c r="C3700" s="1" t="s">
        <v>6566</v>
      </c>
      <c r="D3700" s="1" t="s">
        <v>2866</v>
      </c>
      <c r="E3700" s="1" t="s">
        <v>6566</v>
      </c>
      <c r="G3700" s="1" t="s">
        <v>50</v>
      </c>
      <c r="H3700" s="1" t="s">
        <v>10130</v>
      </c>
      <c r="I3700" s="1" t="s">
        <v>310</v>
      </c>
      <c r="L3700" s="1" t="s">
        <v>5398</v>
      </c>
    </row>
    <row r="3701" spans="1:12">
      <c r="A3701" s="1" t="s">
        <v>6567</v>
      </c>
      <c r="C3701" s="1" t="s">
        <v>6567</v>
      </c>
      <c r="D3701" s="1" t="s">
        <v>2866</v>
      </c>
      <c r="E3701" s="1" t="s">
        <v>6567</v>
      </c>
      <c r="G3701" s="1" t="s">
        <v>50</v>
      </c>
      <c r="H3701" s="1" t="s">
        <v>10131</v>
      </c>
      <c r="I3701" s="1" t="s">
        <v>310</v>
      </c>
      <c r="L3701" s="1" t="s">
        <v>5398</v>
      </c>
    </row>
    <row r="3702" spans="1:12">
      <c r="A3702" s="1" t="s">
        <v>6568</v>
      </c>
      <c r="C3702" s="1" t="s">
        <v>6568</v>
      </c>
      <c r="D3702" s="1" t="s">
        <v>2866</v>
      </c>
      <c r="E3702" s="1" t="s">
        <v>6568</v>
      </c>
      <c r="G3702" s="1" t="s">
        <v>50</v>
      </c>
      <c r="H3702" s="1" t="s">
        <v>10132</v>
      </c>
      <c r="I3702" s="1" t="s">
        <v>310</v>
      </c>
      <c r="L3702" s="1" t="s">
        <v>5398</v>
      </c>
    </row>
    <row r="3703" spans="1:12">
      <c r="A3703" s="1" t="s">
        <v>6569</v>
      </c>
      <c r="C3703" s="1" t="s">
        <v>6569</v>
      </c>
      <c r="D3703" s="1" t="s">
        <v>2866</v>
      </c>
      <c r="E3703" s="1" t="s">
        <v>6569</v>
      </c>
      <c r="G3703" s="1" t="s">
        <v>50</v>
      </c>
      <c r="H3703" s="1" t="s">
        <v>10133</v>
      </c>
      <c r="I3703" s="1" t="s">
        <v>310</v>
      </c>
      <c r="L3703" s="1" t="s">
        <v>5398</v>
      </c>
    </row>
    <row r="3704" spans="1:12">
      <c r="A3704" s="1" t="s">
        <v>6570</v>
      </c>
      <c r="C3704" s="1" t="s">
        <v>6570</v>
      </c>
      <c r="D3704" s="1" t="s">
        <v>2866</v>
      </c>
      <c r="E3704" s="1" t="s">
        <v>6570</v>
      </c>
      <c r="G3704" s="1" t="s">
        <v>50</v>
      </c>
      <c r="H3704" s="1" t="s">
        <v>10134</v>
      </c>
      <c r="I3704" s="1" t="s">
        <v>310</v>
      </c>
      <c r="L3704" s="1" t="s">
        <v>5398</v>
      </c>
    </row>
    <row r="3705" spans="1:12">
      <c r="A3705" s="1" t="s">
        <v>6571</v>
      </c>
      <c r="C3705" s="1" t="s">
        <v>6571</v>
      </c>
      <c r="D3705" s="1" t="s">
        <v>2866</v>
      </c>
      <c r="E3705" s="1" t="s">
        <v>6571</v>
      </c>
      <c r="G3705" s="1" t="s">
        <v>50</v>
      </c>
      <c r="H3705" s="1" t="s">
        <v>10135</v>
      </c>
      <c r="I3705" s="1" t="s">
        <v>310</v>
      </c>
      <c r="L3705" s="1" t="s">
        <v>5398</v>
      </c>
    </row>
    <row r="3706" spans="1:12">
      <c r="A3706" s="1" t="s">
        <v>6572</v>
      </c>
      <c r="C3706" s="1" t="s">
        <v>6572</v>
      </c>
      <c r="D3706" s="1" t="s">
        <v>2866</v>
      </c>
      <c r="E3706" s="1" t="s">
        <v>6572</v>
      </c>
      <c r="G3706" s="1" t="s">
        <v>50</v>
      </c>
      <c r="H3706" s="1" t="s">
        <v>10136</v>
      </c>
      <c r="I3706" s="1" t="s">
        <v>310</v>
      </c>
      <c r="L3706" s="1" t="s">
        <v>5398</v>
      </c>
    </row>
    <row r="3707" spans="1:12">
      <c r="A3707" s="1" t="s">
        <v>6573</v>
      </c>
      <c r="C3707" s="1" t="s">
        <v>6573</v>
      </c>
      <c r="D3707" s="1" t="s">
        <v>2866</v>
      </c>
      <c r="E3707" s="1" t="s">
        <v>6573</v>
      </c>
      <c r="G3707" s="1" t="s">
        <v>50</v>
      </c>
      <c r="H3707" s="1" t="s">
        <v>10137</v>
      </c>
      <c r="I3707" s="1" t="s">
        <v>310</v>
      </c>
      <c r="L3707" s="1" t="s">
        <v>5398</v>
      </c>
    </row>
    <row r="3708" spans="1:12">
      <c r="A3708" s="1" t="s">
        <v>6574</v>
      </c>
      <c r="C3708" s="1" t="s">
        <v>6574</v>
      </c>
      <c r="D3708" s="1" t="s">
        <v>2866</v>
      </c>
      <c r="E3708" s="1" t="s">
        <v>6574</v>
      </c>
      <c r="G3708" s="1" t="s">
        <v>50</v>
      </c>
      <c r="H3708" s="1" t="s">
        <v>10138</v>
      </c>
      <c r="I3708" s="1" t="s">
        <v>310</v>
      </c>
      <c r="L3708" s="1" t="s">
        <v>5398</v>
      </c>
    </row>
    <row r="3709" spans="1:12">
      <c r="A3709" s="1" t="s">
        <v>6575</v>
      </c>
      <c r="C3709" s="1" t="s">
        <v>6575</v>
      </c>
      <c r="D3709" s="1" t="s">
        <v>2866</v>
      </c>
      <c r="E3709" s="1" t="s">
        <v>6575</v>
      </c>
      <c r="G3709" s="1" t="s">
        <v>50</v>
      </c>
      <c r="H3709" s="1" t="s">
        <v>10139</v>
      </c>
      <c r="I3709" s="1" t="s">
        <v>310</v>
      </c>
      <c r="L3709" s="1" t="s">
        <v>5398</v>
      </c>
    </row>
    <row r="3710" spans="1:12">
      <c r="A3710" s="1" t="s">
        <v>6576</v>
      </c>
      <c r="C3710" s="1" t="s">
        <v>6576</v>
      </c>
      <c r="D3710" s="1" t="s">
        <v>2866</v>
      </c>
      <c r="E3710" s="1" t="s">
        <v>6576</v>
      </c>
      <c r="G3710" s="1" t="s">
        <v>50</v>
      </c>
      <c r="H3710" s="1" t="s">
        <v>10140</v>
      </c>
      <c r="I3710" s="1" t="s">
        <v>310</v>
      </c>
      <c r="L3710" s="1" t="s">
        <v>5398</v>
      </c>
    </row>
    <row r="3711" spans="1:12">
      <c r="A3711" s="1" t="s">
        <v>6577</v>
      </c>
      <c r="C3711" s="1" t="s">
        <v>6577</v>
      </c>
      <c r="D3711" s="1" t="s">
        <v>2866</v>
      </c>
      <c r="E3711" s="1" t="s">
        <v>6577</v>
      </c>
      <c r="G3711" s="1" t="s">
        <v>50</v>
      </c>
      <c r="H3711" s="1" t="s">
        <v>10141</v>
      </c>
      <c r="I3711" s="1" t="s">
        <v>310</v>
      </c>
      <c r="L3711" s="1" t="s">
        <v>5398</v>
      </c>
    </row>
    <row r="3712" spans="1:12">
      <c r="A3712" s="1" t="s">
        <v>6578</v>
      </c>
      <c r="C3712" s="1" t="s">
        <v>6578</v>
      </c>
      <c r="D3712" s="1" t="s">
        <v>2866</v>
      </c>
      <c r="E3712" s="1" t="s">
        <v>6578</v>
      </c>
      <c r="G3712" s="1" t="s">
        <v>50</v>
      </c>
      <c r="H3712" s="1" t="s">
        <v>10142</v>
      </c>
      <c r="I3712" s="1" t="s">
        <v>310</v>
      </c>
      <c r="L3712" s="1" t="s">
        <v>5398</v>
      </c>
    </row>
    <row r="3713" spans="1:12">
      <c r="A3713" s="1" t="s">
        <v>6579</v>
      </c>
      <c r="C3713" s="1" t="s">
        <v>6579</v>
      </c>
      <c r="D3713" s="1" t="s">
        <v>2866</v>
      </c>
      <c r="E3713" s="1" t="s">
        <v>6579</v>
      </c>
      <c r="G3713" s="1" t="s">
        <v>50</v>
      </c>
      <c r="H3713" s="1" t="s">
        <v>10143</v>
      </c>
      <c r="I3713" s="1" t="s">
        <v>310</v>
      </c>
      <c r="L3713" s="1" t="s">
        <v>5398</v>
      </c>
    </row>
    <row r="3714" spans="1:12">
      <c r="A3714" s="1" t="s">
        <v>6580</v>
      </c>
      <c r="C3714" s="1" t="s">
        <v>6580</v>
      </c>
      <c r="D3714" s="1" t="s">
        <v>2866</v>
      </c>
      <c r="E3714" s="1" t="s">
        <v>6580</v>
      </c>
      <c r="G3714" s="1" t="s">
        <v>50</v>
      </c>
      <c r="H3714" s="1" t="s">
        <v>10144</v>
      </c>
      <c r="I3714" s="1" t="s">
        <v>310</v>
      </c>
      <c r="L3714" s="1" t="s">
        <v>5398</v>
      </c>
    </row>
    <row r="3715" spans="1:12">
      <c r="A3715" s="1" t="s">
        <v>6581</v>
      </c>
      <c r="C3715" s="1" t="s">
        <v>6581</v>
      </c>
      <c r="D3715" s="1" t="s">
        <v>2866</v>
      </c>
      <c r="E3715" s="1" t="s">
        <v>6581</v>
      </c>
      <c r="G3715" s="1" t="s">
        <v>50</v>
      </c>
      <c r="H3715" s="1" t="s">
        <v>10145</v>
      </c>
      <c r="I3715" s="1" t="s">
        <v>310</v>
      </c>
      <c r="L3715" s="1" t="s">
        <v>5398</v>
      </c>
    </row>
    <row r="3716" spans="1:12">
      <c r="A3716" s="1" t="s">
        <v>6582</v>
      </c>
      <c r="C3716" s="1" t="s">
        <v>6582</v>
      </c>
      <c r="D3716" s="1" t="s">
        <v>2866</v>
      </c>
      <c r="E3716" s="1" t="s">
        <v>6582</v>
      </c>
      <c r="G3716" s="1" t="s">
        <v>50</v>
      </c>
      <c r="H3716" s="1" t="s">
        <v>10146</v>
      </c>
      <c r="I3716" s="1" t="s">
        <v>310</v>
      </c>
      <c r="L3716" s="1" t="s">
        <v>5398</v>
      </c>
    </row>
    <row r="3717" spans="1:12">
      <c r="A3717" s="1" t="s">
        <v>6583</v>
      </c>
      <c r="C3717" s="1" t="s">
        <v>6583</v>
      </c>
      <c r="D3717" s="1" t="s">
        <v>2866</v>
      </c>
      <c r="E3717" s="1" t="s">
        <v>6583</v>
      </c>
      <c r="G3717" s="1" t="s">
        <v>50</v>
      </c>
      <c r="H3717" s="1" t="s">
        <v>10147</v>
      </c>
      <c r="I3717" s="1" t="s">
        <v>310</v>
      </c>
      <c r="L3717" s="1" t="s">
        <v>5398</v>
      </c>
    </row>
    <row r="3718" spans="1:12">
      <c r="A3718" s="1" t="s">
        <v>6584</v>
      </c>
      <c r="C3718" s="1" t="s">
        <v>6584</v>
      </c>
      <c r="D3718" s="1" t="s">
        <v>2866</v>
      </c>
      <c r="E3718" s="1" t="s">
        <v>6584</v>
      </c>
      <c r="G3718" s="1" t="s">
        <v>50</v>
      </c>
      <c r="H3718" s="1" t="s">
        <v>10148</v>
      </c>
      <c r="I3718" s="1" t="s">
        <v>310</v>
      </c>
      <c r="L3718" s="1" t="s">
        <v>5398</v>
      </c>
    </row>
    <row r="3719" spans="1:12">
      <c r="A3719" s="1" t="s">
        <v>6585</v>
      </c>
      <c r="C3719" s="1" t="s">
        <v>6585</v>
      </c>
      <c r="D3719" s="1" t="s">
        <v>2866</v>
      </c>
      <c r="E3719" s="1" t="s">
        <v>6585</v>
      </c>
      <c r="G3719" s="1" t="s">
        <v>50</v>
      </c>
      <c r="H3719" s="1" t="s">
        <v>10149</v>
      </c>
      <c r="I3719" s="1" t="s">
        <v>310</v>
      </c>
      <c r="L3719" s="1" t="s">
        <v>5398</v>
      </c>
    </row>
    <row r="3720" spans="1:12">
      <c r="A3720" s="1" t="s">
        <v>6586</v>
      </c>
      <c r="C3720" s="1" t="s">
        <v>6586</v>
      </c>
      <c r="D3720" s="1" t="s">
        <v>2866</v>
      </c>
      <c r="E3720" s="1" t="s">
        <v>6586</v>
      </c>
      <c r="G3720" s="1" t="s">
        <v>50</v>
      </c>
      <c r="H3720" s="1" t="s">
        <v>10150</v>
      </c>
      <c r="I3720" s="1" t="s">
        <v>310</v>
      </c>
      <c r="L3720" s="1" t="s">
        <v>5398</v>
      </c>
    </row>
    <row r="3721" spans="1:12">
      <c r="A3721" s="1" t="s">
        <v>6587</v>
      </c>
      <c r="C3721" s="1" t="s">
        <v>6587</v>
      </c>
      <c r="D3721" s="1" t="s">
        <v>2866</v>
      </c>
      <c r="E3721" s="1" t="s">
        <v>6587</v>
      </c>
      <c r="G3721" s="1" t="s">
        <v>50</v>
      </c>
      <c r="H3721" s="1" t="s">
        <v>10151</v>
      </c>
      <c r="I3721" s="1" t="s">
        <v>310</v>
      </c>
      <c r="L3721" s="1" t="s">
        <v>5398</v>
      </c>
    </row>
    <row r="3722" spans="1:12">
      <c r="A3722" s="1" t="s">
        <v>6588</v>
      </c>
      <c r="C3722" s="1" t="s">
        <v>6588</v>
      </c>
      <c r="D3722" s="1" t="s">
        <v>2866</v>
      </c>
      <c r="E3722" s="1" t="s">
        <v>6588</v>
      </c>
      <c r="G3722" s="1" t="s">
        <v>50</v>
      </c>
      <c r="H3722" s="1" t="s">
        <v>10152</v>
      </c>
      <c r="I3722" s="1" t="s">
        <v>310</v>
      </c>
      <c r="L3722" s="1" t="s">
        <v>5398</v>
      </c>
    </row>
    <row r="3723" spans="1:12">
      <c r="A3723" s="1" t="s">
        <v>6589</v>
      </c>
      <c r="C3723" s="1" t="s">
        <v>6589</v>
      </c>
      <c r="D3723" s="1" t="s">
        <v>2866</v>
      </c>
      <c r="E3723" s="1" t="s">
        <v>6589</v>
      </c>
      <c r="G3723" s="1" t="s">
        <v>50</v>
      </c>
      <c r="H3723" s="1" t="s">
        <v>10153</v>
      </c>
      <c r="I3723" s="1" t="s">
        <v>310</v>
      </c>
      <c r="L3723" s="1" t="s">
        <v>5398</v>
      </c>
    </row>
    <row r="3724" spans="1:12">
      <c r="A3724" s="1" t="s">
        <v>6590</v>
      </c>
      <c r="C3724" s="1" t="s">
        <v>6590</v>
      </c>
      <c r="D3724" s="1" t="s">
        <v>2866</v>
      </c>
      <c r="E3724" s="1" t="s">
        <v>6590</v>
      </c>
      <c r="G3724" s="1" t="s">
        <v>50</v>
      </c>
      <c r="H3724" s="1" t="s">
        <v>10154</v>
      </c>
      <c r="I3724" s="1" t="s">
        <v>310</v>
      </c>
      <c r="L3724" s="1" t="s">
        <v>5398</v>
      </c>
    </row>
    <row r="3725" spans="1:12">
      <c r="A3725" s="1" t="s">
        <v>6591</v>
      </c>
      <c r="C3725" s="1" t="s">
        <v>6591</v>
      </c>
      <c r="D3725" s="1" t="s">
        <v>2866</v>
      </c>
      <c r="E3725" s="1" t="s">
        <v>6591</v>
      </c>
      <c r="G3725" s="1" t="s">
        <v>50</v>
      </c>
      <c r="H3725" s="1" t="s">
        <v>10155</v>
      </c>
      <c r="I3725" s="1" t="s">
        <v>310</v>
      </c>
      <c r="L3725" s="1" t="s">
        <v>5398</v>
      </c>
    </row>
    <row r="3726" spans="1:12">
      <c r="A3726" s="1" t="s">
        <v>6592</v>
      </c>
      <c r="C3726" s="1" t="s">
        <v>6592</v>
      </c>
      <c r="D3726" s="1" t="s">
        <v>2866</v>
      </c>
      <c r="E3726" s="1" t="s">
        <v>6592</v>
      </c>
      <c r="G3726" s="1" t="s">
        <v>50</v>
      </c>
      <c r="H3726" s="1" t="s">
        <v>10156</v>
      </c>
      <c r="I3726" s="1" t="s">
        <v>310</v>
      </c>
      <c r="L3726" s="1" t="s">
        <v>5398</v>
      </c>
    </row>
    <row r="3727" spans="1:12">
      <c r="A3727" s="1" t="s">
        <v>6593</v>
      </c>
      <c r="C3727" s="1" t="s">
        <v>6593</v>
      </c>
      <c r="D3727" s="1" t="s">
        <v>2866</v>
      </c>
      <c r="E3727" s="1" t="s">
        <v>6593</v>
      </c>
      <c r="G3727" s="1" t="s">
        <v>50</v>
      </c>
      <c r="H3727" s="1" t="s">
        <v>10157</v>
      </c>
      <c r="I3727" s="1" t="s">
        <v>310</v>
      </c>
      <c r="L3727" s="1" t="s">
        <v>5398</v>
      </c>
    </row>
    <row r="3728" spans="1:12">
      <c r="A3728" s="1" t="s">
        <v>6594</v>
      </c>
      <c r="C3728" s="1" t="s">
        <v>6594</v>
      </c>
      <c r="D3728" s="1" t="s">
        <v>2866</v>
      </c>
      <c r="E3728" s="1" t="s">
        <v>6594</v>
      </c>
      <c r="G3728" s="1" t="s">
        <v>50</v>
      </c>
      <c r="H3728" s="1" t="s">
        <v>10158</v>
      </c>
      <c r="I3728" s="1" t="s">
        <v>310</v>
      </c>
      <c r="L3728" s="1" t="s">
        <v>5398</v>
      </c>
    </row>
    <row r="3729" spans="1:12">
      <c r="A3729" s="1" t="s">
        <v>6595</v>
      </c>
      <c r="C3729" s="1" t="s">
        <v>6595</v>
      </c>
      <c r="D3729" s="1" t="s">
        <v>2866</v>
      </c>
      <c r="E3729" s="1" t="s">
        <v>6595</v>
      </c>
      <c r="G3729" s="1" t="s">
        <v>50</v>
      </c>
      <c r="H3729" s="1" t="s">
        <v>10159</v>
      </c>
      <c r="I3729" s="1" t="s">
        <v>310</v>
      </c>
      <c r="L3729" s="1" t="s">
        <v>5398</v>
      </c>
    </row>
    <row r="3730" spans="1:12">
      <c r="A3730" s="1" t="s">
        <v>6596</v>
      </c>
      <c r="C3730" s="1" t="s">
        <v>6596</v>
      </c>
      <c r="D3730" s="1" t="s">
        <v>2866</v>
      </c>
      <c r="E3730" s="1" t="s">
        <v>6596</v>
      </c>
      <c r="G3730" s="1" t="s">
        <v>50</v>
      </c>
      <c r="H3730" s="1" t="s">
        <v>10160</v>
      </c>
      <c r="I3730" s="1" t="s">
        <v>310</v>
      </c>
      <c r="L3730" s="1" t="s">
        <v>5398</v>
      </c>
    </row>
    <row r="3731" spans="1:12">
      <c r="A3731" s="1" t="s">
        <v>6597</v>
      </c>
      <c r="C3731" s="1" t="s">
        <v>6597</v>
      </c>
      <c r="D3731" s="1" t="s">
        <v>2866</v>
      </c>
      <c r="E3731" s="1" t="s">
        <v>6597</v>
      </c>
      <c r="G3731" s="1" t="s">
        <v>50</v>
      </c>
      <c r="H3731" s="1" t="s">
        <v>10161</v>
      </c>
      <c r="I3731" s="1" t="s">
        <v>310</v>
      </c>
      <c r="L3731" s="1" t="s">
        <v>5398</v>
      </c>
    </row>
    <row r="3732" spans="1:12">
      <c r="A3732" s="1" t="s">
        <v>6598</v>
      </c>
      <c r="C3732" s="1" t="s">
        <v>6598</v>
      </c>
      <c r="D3732" s="1" t="s">
        <v>2866</v>
      </c>
      <c r="E3732" s="1" t="s">
        <v>6598</v>
      </c>
      <c r="G3732" s="1" t="s">
        <v>50</v>
      </c>
      <c r="H3732" s="1" t="s">
        <v>10162</v>
      </c>
      <c r="I3732" s="1" t="s">
        <v>310</v>
      </c>
      <c r="L3732" s="1" t="s">
        <v>5398</v>
      </c>
    </row>
    <row r="3733" spans="1:12">
      <c r="A3733" s="1" t="s">
        <v>6599</v>
      </c>
      <c r="C3733" s="1" t="s">
        <v>6599</v>
      </c>
      <c r="D3733" s="1" t="s">
        <v>2866</v>
      </c>
      <c r="E3733" s="1" t="s">
        <v>6599</v>
      </c>
      <c r="G3733" s="1" t="s">
        <v>50</v>
      </c>
      <c r="H3733" s="1" t="s">
        <v>10163</v>
      </c>
      <c r="I3733" s="1" t="s">
        <v>310</v>
      </c>
      <c r="L3733" s="1" t="s">
        <v>5398</v>
      </c>
    </row>
    <row r="3734" spans="1:12">
      <c r="A3734" s="1" t="s">
        <v>6600</v>
      </c>
      <c r="C3734" s="1" t="s">
        <v>6600</v>
      </c>
      <c r="D3734" s="1" t="s">
        <v>2866</v>
      </c>
      <c r="E3734" s="1" t="s">
        <v>6600</v>
      </c>
      <c r="G3734" s="1" t="s">
        <v>50</v>
      </c>
      <c r="H3734" s="1" t="s">
        <v>10164</v>
      </c>
      <c r="I3734" s="1" t="s">
        <v>310</v>
      </c>
      <c r="L3734" s="1" t="s">
        <v>5398</v>
      </c>
    </row>
    <row r="3735" spans="1:12">
      <c r="A3735" s="1" t="s">
        <v>6601</v>
      </c>
      <c r="C3735" s="1" t="s">
        <v>6601</v>
      </c>
      <c r="D3735" s="1" t="s">
        <v>2866</v>
      </c>
      <c r="E3735" s="1" t="s">
        <v>6601</v>
      </c>
      <c r="G3735" s="1" t="s">
        <v>50</v>
      </c>
      <c r="H3735" s="1" t="s">
        <v>10165</v>
      </c>
      <c r="I3735" s="1" t="s">
        <v>310</v>
      </c>
      <c r="L3735" s="1" t="s">
        <v>5398</v>
      </c>
    </row>
    <row r="3736" spans="1:12">
      <c r="A3736" s="1" t="s">
        <v>6602</v>
      </c>
      <c r="C3736" s="1" t="s">
        <v>6602</v>
      </c>
      <c r="D3736" s="1" t="s">
        <v>2866</v>
      </c>
      <c r="E3736" s="1" t="s">
        <v>6602</v>
      </c>
      <c r="G3736" s="1" t="s">
        <v>50</v>
      </c>
      <c r="H3736" s="1" t="s">
        <v>10166</v>
      </c>
      <c r="I3736" s="1" t="s">
        <v>310</v>
      </c>
      <c r="L3736" s="1" t="s">
        <v>5398</v>
      </c>
    </row>
    <row r="3737" spans="1:12">
      <c r="A3737" s="1" t="s">
        <v>6603</v>
      </c>
      <c r="C3737" s="1" t="s">
        <v>6603</v>
      </c>
      <c r="D3737" s="1" t="s">
        <v>2866</v>
      </c>
      <c r="E3737" s="1" t="s">
        <v>6603</v>
      </c>
      <c r="G3737" s="1" t="s">
        <v>50</v>
      </c>
      <c r="H3737" s="1" t="s">
        <v>10167</v>
      </c>
      <c r="I3737" s="1" t="s">
        <v>310</v>
      </c>
      <c r="L3737" s="1" t="s">
        <v>5398</v>
      </c>
    </row>
    <row r="3738" spans="1:12">
      <c r="A3738" s="1" t="s">
        <v>6604</v>
      </c>
      <c r="C3738" s="1" t="s">
        <v>6604</v>
      </c>
      <c r="D3738" s="1" t="s">
        <v>2866</v>
      </c>
      <c r="E3738" s="1" t="s">
        <v>6604</v>
      </c>
      <c r="G3738" s="1" t="s">
        <v>50</v>
      </c>
      <c r="H3738" s="1" t="s">
        <v>10168</v>
      </c>
      <c r="I3738" s="1" t="s">
        <v>310</v>
      </c>
      <c r="L3738" s="1" t="s">
        <v>5398</v>
      </c>
    </row>
    <row r="3739" spans="1:12">
      <c r="A3739" s="1" t="s">
        <v>6605</v>
      </c>
      <c r="C3739" s="1" t="s">
        <v>6605</v>
      </c>
      <c r="D3739" s="1" t="s">
        <v>2866</v>
      </c>
      <c r="E3739" s="1" t="s">
        <v>6605</v>
      </c>
      <c r="G3739" s="1" t="s">
        <v>50</v>
      </c>
      <c r="H3739" s="1" t="s">
        <v>10169</v>
      </c>
      <c r="I3739" s="1" t="s">
        <v>310</v>
      </c>
      <c r="L3739" s="1" t="s">
        <v>5398</v>
      </c>
    </row>
    <row r="3740" spans="1:12">
      <c r="A3740" s="1" t="s">
        <v>6606</v>
      </c>
      <c r="C3740" s="1" t="s">
        <v>6606</v>
      </c>
      <c r="D3740" s="1" t="s">
        <v>2866</v>
      </c>
      <c r="E3740" s="1" t="s">
        <v>6606</v>
      </c>
      <c r="G3740" s="1" t="s">
        <v>50</v>
      </c>
      <c r="H3740" s="1" t="s">
        <v>10170</v>
      </c>
      <c r="I3740" s="1" t="s">
        <v>310</v>
      </c>
      <c r="L3740" s="1" t="s">
        <v>5398</v>
      </c>
    </row>
    <row r="3741" spans="1:12">
      <c r="A3741" s="1" t="s">
        <v>6607</v>
      </c>
      <c r="C3741" s="1" t="s">
        <v>6607</v>
      </c>
      <c r="D3741" s="1" t="s">
        <v>2866</v>
      </c>
      <c r="E3741" s="1" t="s">
        <v>6607</v>
      </c>
      <c r="G3741" s="1" t="s">
        <v>50</v>
      </c>
      <c r="H3741" s="1" t="s">
        <v>10171</v>
      </c>
      <c r="I3741" s="1" t="s">
        <v>310</v>
      </c>
      <c r="L3741" s="1" t="s">
        <v>5398</v>
      </c>
    </row>
    <row r="3742" spans="1:12">
      <c r="A3742" s="1" t="s">
        <v>6608</v>
      </c>
      <c r="C3742" s="1" t="s">
        <v>6608</v>
      </c>
      <c r="D3742" s="1" t="s">
        <v>2866</v>
      </c>
      <c r="E3742" s="1" t="s">
        <v>6608</v>
      </c>
      <c r="G3742" s="1" t="s">
        <v>50</v>
      </c>
      <c r="H3742" s="1" t="s">
        <v>10172</v>
      </c>
      <c r="I3742" s="1" t="s">
        <v>310</v>
      </c>
      <c r="L3742" s="1" t="s">
        <v>5398</v>
      </c>
    </row>
    <row r="3743" spans="1:12">
      <c r="A3743" s="1" t="s">
        <v>6609</v>
      </c>
      <c r="C3743" s="1" t="s">
        <v>6609</v>
      </c>
      <c r="D3743" s="1" t="s">
        <v>2866</v>
      </c>
      <c r="E3743" s="1" t="s">
        <v>6609</v>
      </c>
      <c r="G3743" s="1" t="s">
        <v>50</v>
      </c>
      <c r="H3743" s="1" t="s">
        <v>10173</v>
      </c>
      <c r="I3743" s="1" t="s">
        <v>310</v>
      </c>
      <c r="L3743" s="1" t="s">
        <v>5398</v>
      </c>
    </row>
    <row r="3744" spans="1:12">
      <c r="A3744" s="1" t="s">
        <v>6610</v>
      </c>
      <c r="C3744" s="1" t="s">
        <v>6610</v>
      </c>
      <c r="D3744" s="1" t="s">
        <v>2866</v>
      </c>
      <c r="E3744" s="1" t="s">
        <v>6610</v>
      </c>
      <c r="G3744" s="1" t="s">
        <v>50</v>
      </c>
      <c r="H3744" s="1" t="s">
        <v>10174</v>
      </c>
      <c r="I3744" s="1" t="s">
        <v>310</v>
      </c>
      <c r="L3744" s="1" t="s">
        <v>5398</v>
      </c>
    </row>
    <row r="3745" spans="1:12">
      <c r="A3745" s="1" t="s">
        <v>6611</v>
      </c>
      <c r="C3745" s="1" t="s">
        <v>6611</v>
      </c>
      <c r="D3745" s="1" t="s">
        <v>2866</v>
      </c>
      <c r="E3745" s="1" t="s">
        <v>6611</v>
      </c>
      <c r="G3745" s="1" t="s">
        <v>50</v>
      </c>
      <c r="H3745" s="1" t="s">
        <v>10175</v>
      </c>
      <c r="I3745" s="1" t="s">
        <v>310</v>
      </c>
      <c r="L3745" s="1" t="s">
        <v>5398</v>
      </c>
    </row>
    <row r="3746" spans="1:12">
      <c r="A3746" s="1" t="s">
        <v>6612</v>
      </c>
      <c r="C3746" s="1" t="s">
        <v>6612</v>
      </c>
      <c r="D3746" s="1" t="s">
        <v>2866</v>
      </c>
      <c r="E3746" s="1" t="s">
        <v>6612</v>
      </c>
      <c r="G3746" s="1" t="s">
        <v>50</v>
      </c>
      <c r="H3746" s="1" t="s">
        <v>10176</v>
      </c>
      <c r="I3746" s="1" t="s">
        <v>310</v>
      </c>
      <c r="L3746" s="1" t="s">
        <v>5398</v>
      </c>
    </row>
    <row r="3747" spans="1:12">
      <c r="A3747" s="1" t="s">
        <v>6613</v>
      </c>
      <c r="C3747" s="1" t="s">
        <v>6613</v>
      </c>
      <c r="D3747" s="1" t="s">
        <v>2866</v>
      </c>
      <c r="E3747" s="1" t="s">
        <v>6613</v>
      </c>
      <c r="G3747" s="1" t="s">
        <v>50</v>
      </c>
      <c r="H3747" s="1" t="s">
        <v>10177</v>
      </c>
      <c r="I3747" s="1" t="s">
        <v>310</v>
      </c>
      <c r="L3747" s="1" t="s">
        <v>5398</v>
      </c>
    </row>
    <row r="3748" spans="1:12">
      <c r="A3748" s="1" t="s">
        <v>6614</v>
      </c>
      <c r="C3748" s="1" t="s">
        <v>6614</v>
      </c>
      <c r="D3748" s="1" t="s">
        <v>2866</v>
      </c>
      <c r="E3748" s="1" t="s">
        <v>6614</v>
      </c>
      <c r="G3748" s="1" t="s">
        <v>50</v>
      </c>
      <c r="H3748" s="1" t="s">
        <v>10178</v>
      </c>
      <c r="I3748" s="1" t="s">
        <v>310</v>
      </c>
      <c r="L3748" s="1" t="s">
        <v>5398</v>
      </c>
    </row>
    <row r="3749" spans="1:12">
      <c r="A3749" s="1" t="s">
        <v>6615</v>
      </c>
      <c r="C3749" s="1" t="s">
        <v>6615</v>
      </c>
      <c r="D3749" s="1" t="s">
        <v>2866</v>
      </c>
      <c r="E3749" s="1" t="s">
        <v>6615</v>
      </c>
      <c r="G3749" s="1" t="s">
        <v>50</v>
      </c>
      <c r="H3749" s="1" t="s">
        <v>10179</v>
      </c>
      <c r="I3749" s="1" t="s">
        <v>310</v>
      </c>
      <c r="L3749" s="1" t="s">
        <v>5398</v>
      </c>
    </row>
    <row r="3750" spans="1:12">
      <c r="A3750" s="1" t="s">
        <v>6616</v>
      </c>
      <c r="C3750" s="1" t="s">
        <v>6616</v>
      </c>
      <c r="D3750" s="1" t="s">
        <v>2866</v>
      </c>
      <c r="E3750" s="1" t="s">
        <v>6616</v>
      </c>
      <c r="G3750" s="1" t="s">
        <v>50</v>
      </c>
      <c r="H3750" s="1" t="s">
        <v>10180</v>
      </c>
      <c r="I3750" s="1" t="s">
        <v>310</v>
      </c>
      <c r="L3750" s="1" t="s">
        <v>5398</v>
      </c>
    </row>
    <row r="3751" spans="1:12">
      <c r="A3751" s="1" t="s">
        <v>6617</v>
      </c>
      <c r="C3751" s="1" t="s">
        <v>6617</v>
      </c>
      <c r="D3751" s="1" t="s">
        <v>2866</v>
      </c>
      <c r="E3751" s="1" t="s">
        <v>6617</v>
      </c>
      <c r="G3751" s="1" t="s">
        <v>50</v>
      </c>
      <c r="H3751" s="1" t="s">
        <v>10181</v>
      </c>
      <c r="I3751" s="1" t="s">
        <v>310</v>
      </c>
      <c r="L3751" s="1" t="s">
        <v>5398</v>
      </c>
    </row>
    <row r="3752" spans="1:12">
      <c r="A3752" s="1" t="s">
        <v>6618</v>
      </c>
      <c r="C3752" s="1" t="s">
        <v>6618</v>
      </c>
      <c r="D3752" s="1" t="s">
        <v>2866</v>
      </c>
      <c r="E3752" s="1" t="s">
        <v>6618</v>
      </c>
      <c r="G3752" s="1" t="s">
        <v>50</v>
      </c>
      <c r="H3752" s="1" t="s">
        <v>10182</v>
      </c>
      <c r="I3752" s="1" t="s">
        <v>310</v>
      </c>
      <c r="L3752" s="1" t="s">
        <v>5398</v>
      </c>
    </row>
    <row r="3753" spans="1:12">
      <c r="A3753" s="1" t="s">
        <v>6619</v>
      </c>
      <c r="C3753" s="1" t="s">
        <v>6619</v>
      </c>
      <c r="D3753" s="1" t="s">
        <v>2866</v>
      </c>
      <c r="E3753" s="1" t="s">
        <v>6619</v>
      </c>
      <c r="G3753" s="1" t="s">
        <v>50</v>
      </c>
      <c r="H3753" s="1" t="s">
        <v>10183</v>
      </c>
      <c r="I3753" s="1" t="s">
        <v>310</v>
      </c>
      <c r="L3753" s="1" t="s">
        <v>5398</v>
      </c>
    </row>
    <row r="3754" spans="1:12">
      <c r="A3754" s="1" t="s">
        <v>6620</v>
      </c>
      <c r="C3754" s="1" t="s">
        <v>6620</v>
      </c>
      <c r="D3754" s="1" t="s">
        <v>2866</v>
      </c>
      <c r="E3754" s="1" t="s">
        <v>6620</v>
      </c>
      <c r="G3754" s="1" t="s">
        <v>50</v>
      </c>
      <c r="H3754" s="1" t="s">
        <v>10184</v>
      </c>
      <c r="I3754" s="1" t="s">
        <v>310</v>
      </c>
      <c r="L3754" s="1" t="s">
        <v>5398</v>
      </c>
    </row>
    <row r="3755" spans="1:12">
      <c r="A3755" s="1" t="s">
        <v>6621</v>
      </c>
      <c r="C3755" s="1" t="s">
        <v>6621</v>
      </c>
      <c r="D3755" s="1" t="s">
        <v>2866</v>
      </c>
      <c r="E3755" s="1" t="s">
        <v>6621</v>
      </c>
      <c r="G3755" s="1" t="s">
        <v>50</v>
      </c>
      <c r="H3755" s="1" t="s">
        <v>10185</v>
      </c>
      <c r="I3755" s="1" t="s">
        <v>310</v>
      </c>
      <c r="L3755" s="1" t="s">
        <v>5398</v>
      </c>
    </row>
    <row r="3756" spans="1:12">
      <c r="A3756" s="1" t="s">
        <v>6622</v>
      </c>
      <c r="C3756" s="1" t="s">
        <v>6622</v>
      </c>
      <c r="D3756" s="1" t="s">
        <v>2866</v>
      </c>
      <c r="E3756" s="1" t="s">
        <v>6622</v>
      </c>
      <c r="G3756" s="1" t="s">
        <v>50</v>
      </c>
      <c r="H3756" s="1" t="s">
        <v>10186</v>
      </c>
      <c r="I3756" s="1" t="s">
        <v>310</v>
      </c>
      <c r="L3756" s="1" t="s">
        <v>5398</v>
      </c>
    </row>
    <row r="3757" spans="1:12">
      <c r="A3757" s="1" t="s">
        <v>6623</v>
      </c>
      <c r="C3757" s="1" t="s">
        <v>6623</v>
      </c>
      <c r="D3757" s="1" t="s">
        <v>2866</v>
      </c>
      <c r="E3757" s="1" t="s">
        <v>6623</v>
      </c>
      <c r="G3757" s="1" t="s">
        <v>50</v>
      </c>
      <c r="H3757" s="1" t="s">
        <v>10187</v>
      </c>
      <c r="I3757" s="1" t="s">
        <v>310</v>
      </c>
      <c r="L3757" s="1" t="s">
        <v>5398</v>
      </c>
    </row>
    <row r="3758" spans="1:12">
      <c r="A3758" s="1" t="s">
        <v>6624</v>
      </c>
      <c r="C3758" s="1" t="s">
        <v>6624</v>
      </c>
      <c r="D3758" s="1" t="s">
        <v>2866</v>
      </c>
      <c r="E3758" s="1" t="s">
        <v>6624</v>
      </c>
      <c r="G3758" s="1" t="s">
        <v>50</v>
      </c>
      <c r="H3758" s="1" t="s">
        <v>10188</v>
      </c>
      <c r="I3758" s="1" t="s">
        <v>310</v>
      </c>
      <c r="L3758" s="1" t="s">
        <v>5398</v>
      </c>
    </row>
    <row r="3759" spans="1:12">
      <c r="A3759" s="1" t="s">
        <v>6625</v>
      </c>
      <c r="C3759" s="1" t="s">
        <v>6625</v>
      </c>
      <c r="D3759" s="1" t="s">
        <v>2866</v>
      </c>
      <c r="E3759" s="1" t="s">
        <v>6625</v>
      </c>
      <c r="G3759" s="1" t="s">
        <v>50</v>
      </c>
      <c r="H3759" s="1" t="s">
        <v>10189</v>
      </c>
      <c r="I3759" s="1" t="s">
        <v>310</v>
      </c>
      <c r="L3759" s="1" t="s">
        <v>5398</v>
      </c>
    </row>
    <row r="3760" spans="1:12">
      <c r="A3760" s="1" t="s">
        <v>6626</v>
      </c>
      <c r="C3760" s="1" t="s">
        <v>6626</v>
      </c>
      <c r="D3760" s="1" t="s">
        <v>2866</v>
      </c>
      <c r="E3760" s="1" t="s">
        <v>6626</v>
      </c>
      <c r="G3760" s="1" t="s">
        <v>50</v>
      </c>
      <c r="H3760" s="1" t="s">
        <v>10190</v>
      </c>
      <c r="I3760" s="1" t="s">
        <v>310</v>
      </c>
      <c r="L3760" s="1" t="s">
        <v>5398</v>
      </c>
    </row>
    <row r="3761" spans="1:12">
      <c r="A3761" s="1" t="s">
        <v>6627</v>
      </c>
      <c r="C3761" s="1" t="s">
        <v>6627</v>
      </c>
      <c r="D3761" s="1" t="s">
        <v>2866</v>
      </c>
      <c r="E3761" s="1" t="s">
        <v>6627</v>
      </c>
      <c r="G3761" s="1" t="s">
        <v>50</v>
      </c>
      <c r="H3761" s="1" t="s">
        <v>10191</v>
      </c>
      <c r="I3761" s="1" t="s">
        <v>310</v>
      </c>
      <c r="L3761" s="1" t="s">
        <v>5398</v>
      </c>
    </row>
    <row r="3762" spans="1:12">
      <c r="A3762" s="1" t="s">
        <v>6628</v>
      </c>
      <c r="C3762" s="1" t="s">
        <v>6628</v>
      </c>
      <c r="D3762" s="1" t="s">
        <v>2866</v>
      </c>
      <c r="E3762" s="1" t="s">
        <v>6628</v>
      </c>
      <c r="G3762" s="1" t="s">
        <v>50</v>
      </c>
      <c r="H3762" s="1" t="s">
        <v>10192</v>
      </c>
      <c r="I3762" s="1" t="s">
        <v>310</v>
      </c>
      <c r="L3762" s="1" t="s">
        <v>5398</v>
      </c>
    </row>
    <row r="3763" spans="1:12">
      <c r="A3763" s="1" t="s">
        <v>6629</v>
      </c>
      <c r="C3763" s="1" t="s">
        <v>6629</v>
      </c>
      <c r="D3763" s="1" t="s">
        <v>2866</v>
      </c>
      <c r="E3763" s="1" t="s">
        <v>6629</v>
      </c>
      <c r="G3763" s="1" t="s">
        <v>50</v>
      </c>
      <c r="H3763" s="1" t="s">
        <v>10193</v>
      </c>
      <c r="I3763" s="1" t="s">
        <v>310</v>
      </c>
      <c r="L3763" s="1" t="s">
        <v>5398</v>
      </c>
    </row>
    <row r="3764" spans="1:12">
      <c r="A3764" s="1" t="s">
        <v>6630</v>
      </c>
      <c r="C3764" s="1" t="s">
        <v>6630</v>
      </c>
      <c r="D3764" s="1" t="s">
        <v>2866</v>
      </c>
      <c r="E3764" s="1" t="s">
        <v>6630</v>
      </c>
      <c r="G3764" s="1" t="s">
        <v>50</v>
      </c>
      <c r="H3764" s="1" t="s">
        <v>10194</v>
      </c>
      <c r="I3764" s="1" t="s">
        <v>310</v>
      </c>
      <c r="L3764" s="1" t="s">
        <v>5398</v>
      </c>
    </row>
    <row r="3765" spans="1:12">
      <c r="A3765" s="1" t="s">
        <v>6631</v>
      </c>
      <c r="C3765" s="1" t="s">
        <v>6631</v>
      </c>
      <c r="D3765" s="1" t="s">
        <v>2866</v>
      </c>
      <c r="E3765" s="1" t="s">
        <v>6631</v>
      </c>
      <c r="G3765" s="1" t="s">
        <v>50</v>
      </c>
      <c r="H3765" s="1" t="s">
        <v>10195</v>
      </c>
      <c r="I3765" s="1" t="s">
        <v>310</v>
      </c>
      <c r="L3765" s="1" t="s">
        <v>5398</v>
      </c>
    </row>
    <row r="3766" spans="1:12">
      <c r="A3766" s="1" t="s">
        <v>6632</v>
      </c>
      <c r="C3766" s="1" t="s">
        <v>6632</v>
      </c>
      <c r="D3766" s="1" t="s">
        <v>2866</v>
      </c>
      <c r="E3766" s="1" t="s">
        <v>6632</v>
      </c>
      <c r="G3766" s="1" t="s">
        <v>50</v>
      </c>
      <c r="H3766" s="1" t="s">
        <v>10196</v>
      </c>
      <c r="I3766" s="1" t="s">
        <v>310</v>
      </c>
      <c r="L3766" s="1" t="s">
        <v>5398</v>
      </c>
    </row>
    <row r="3767" spans="1:12">
      <c r="A3767" s="1" t="s">
        <v>6633</v>
      </c>
      <c r="C3767" s="1" t="s">
        <v>6633</v>
      </c>
      <c r="D3767" s="1" t="s">
        <v>2866</v>
      </c>
      <c r="E3767" s="1" t="s">
        <v>6633</v>
      </c>
      <c r="G3767" s="1" t="s">
        <v>50</v>
      </c>
      <c r="H3767" s="1" t="s">
        <v>10197</v>
      </c>
      <c r="I3767" s="1" t="s">
        <v>310</v>
      </c>
      <c r="L3767" s="1" t="s">
        <v>5398</v>
      </c>
    </row>
    <row r="3768" spans="1:12">
      <c r="A3768" s="1" t="s">
        <v>6634</v>
      </c>
      <c r="C3768" s="1" t="s">
        <v>6634</v>
      </c>
      <c r="D3768" s="1" t="s">
        <v>2866</v>
      </c>
      <c r="E3768" s="1" t="s">
        <v>6634</v>
      </c>
      <c r="G3768" s="1" t="s">
        <v>50</v>
      </c>
      <c r="H3768" s="1" t="s">
        <v>10198</v>
      </c>
      <c r="I3768" s="1" t="s">
        <v>310</v>
      </c>
      <c r="L3768" s="1" t="s">
        <v>5398</v>
      </c>
    </row>
    <row r="3769" spans="1:12">
      <c r="A3769" s="1" t="s">
        <v>6635</v>
      </c>
      <c r="C3769" s="1" t="s">
        <v>6635</v>
      </c>
      <c r="D3769" s="1" t="s">
        <v>2866</v>
      </c>
      <c r="E3769" s="1" t="s">
        <v>6635</v>
      </c>
      <c r="G3769" s="1" t="s">
        <v>50</v>
      </c>
      <c r="H3769" s="1" t="s">
        <v>10199</v>
      </c>
      <c r="I3769" s="1" t="s">
        <v>310</v>
      </c>
      <c r="L3769" s="1" t="s">
        <v>5398</v>
      </c>
    </row>
    <row r="3770" spans="1:12">
      <c r="A3770" s="1" t="s">
        <v>6636</v>
      </c>
      <c r="C3770" s="1" t="s">
        <v>6636</v>
      </c>
      <c r="D3770" s="1" t="s">
        <v>2866</v>
      </c>
      <c r="E3770" s="1" t="s">
        <v>6636</v>
      </c>
      <c r="G3770" s="1" t="s">
        <v>50</v>
      </c>
      <c r="H3770" s="1" t="s">
        <v>10200</v>
      </c>
      <c r="I3770" s="1" t="s">
        <v>310</v>
      </c>
      <c r="L3770" s="1" t="s">
        <v>5398</v>
      </c>
    </row>
    <row r="3771" spans="1:12">
      <c r="A3771" s="1" t="s">
        <v>6637</v>
      </c>
      <c r="C3771" s="1" t="s">
        <v>6637</v>
      </c>
      <c r="D3771" s="1" t="s">
        <v>2866</v>
      </c>
      <c r="E3771" s="1" t="s">
        <v>6637</v>
      </c>
      <c r="G3771" s="1" t="s">
        <v>50</v>
      </c>
      <c r="H3771" s="1" t="s">
        <v>10201</v>
      </c>
      <c r="I3771" s="1" t="s">
        <v>310</v>
      </c>
      <c r="L3771" s="1" t="s">
        <v>5398</v>
      </c>
    </row>
    <row r="3772" spans="1:12">
      <c r="A3772" s="1" t="s">
        <v>6638</v>
      </c>
      <c r="C3772" s="1" t="s">
        <v>6638</v>
      </c>
      <c r="D3772" s="1" t="s">
        <v>2866</v>
      </c>
      <c r="E3772" s="1" t="s">
        <v>6638</v>
      </c>
      <c r="G3772" s="1" t="s">
        <v>50</v>
      </c>
      <c r="H3772" s="1" t="s">
        <v>10202</v>
      </c>
      <c r="I3772" s="1" t="s">
        <v>310</v>
      </c>
      <c r="L3772" s="1" t="s">
        <v>5398</v>
      </c>
    </row>
    <row r="3773" spans="1:12">
      <c r="A3773" s="1" t="s">
        <v>6639</v>
      </c>
      <c r="C3773" s="1" t="s">
        <v>6639</v>
      </c>
      <c r="D3773" s="1" t="s">
        <v>2866</v>
      </c>
      <c r="E3773" s="1" t="s">
        <v>6639</v>
      </c>
      <c r="G3773" s="1" t="s">
        <v>50</v>
      </c>
      <c r="H3773" s="1" t="s">
        <v>10203</v>
      </c>
      <c r="I3773" s="1" t="s">
        <v>310</v>
      </c>
      <c r="L3773" s="1" t="s">
        <v>5398</v>
      </c>
    </row>
    <row r="3774" spans="1:12">
      <c r="A3774" s="1" t="s">
        <v>6640</v>
      </c>
      <c r="C3774" s="1" t="s">
        <v>6640</v>
      </c>
      <c r="D3774" s="1" t="s">
        <v>2866</v>
      </c>
      <c r="E3774" s="1" t="s">
        <v>6640</v>
      </c>
      <c r="G3774" s="1" t="s">
        <v>50</v>
      </c>
      <c r="H3774" s="1" t="s">
        <v>10204</v>
      </c>
      <c r="I3774" s="1" t="s">
        <v>310</v>
      </c>
      <c r="L3774" s="1" t="s">
        <v>5398</v>
      </c>
    </row>
    <row r="3775" spans="1:12">
      <c r="A3775" s="1" t="s">
        <v>6641</v>
      </c>
      <c r="C3775" s="1" t="s">
        <v>6641</v>
      </c>
      <c r="D3775" s="1" t="s">
        <v>2866</v>
      </c>
      <c r="E3775" s="1" t="s">
        <v>6641</v>
      </c>
      <c r="G3775" s="1" t="s">
        <v>50</v>
      </c>
      <c r="H3775" s="1" t="s">
        <v>10205</v>
      </c>
      <c r="I3775" s="1" t="s">
        <v>310</v>
      </c>
      <c r="L3775" s="1" t="s">
        <v>5398</v>
      </c>
    </row>
    <row r="3776" spans="1:12">
      <c r="A3776" s="1" t="s">
        <v>6642</v>
      </c>
      <c r="C3776" s="1" t="s">
        <v>6642</v>
      </c>
      <c r="D3776" s="1" t="s">
        <v>2866</v>
      </c>
      <c r="E3776" s="1" t="s">
        <v>6642</v>
      </c>
      <c r="G3776" s="1" t="s">
        <v>50</v>
      </c>
      <c r="H3776" s="1" t="s">
        <v>10206</v>
      </c>
      <c r="I3776" s="1" t="s">
        <v>310</v>
      </c>
      <c r="L3776" s="1" t="s">
        <v>5398</v>
      </c>
    </row>
    <row r="3777" spans="1:12">
      <c r="A3777" s="1" t="s">
        <v>6643</v>
      </c>
      <c r="C3777" s="1" t="s">
        <v>6643</v>
      </c>
      <c r="D3777" s="1" t="s">
        <v>2866</v>
      </c>
      <c r="E3777" s="1" t="s">
        <v>6643</v>
      </c>
      <c r="G3777" s="1" t="s">
        <v>50</v>
      </c>
      <c r="H3777" s="1" t="s">
        <v>10207</v>
      </c>
      <c r="I3777" s="1" t="s">
        <v>310</v>
      </c>
      <c r="L3777" s="1" t="s">
        <v>5398</v>
      </c>
    </row>
    <row r="3778" spans="1:12">
      <c r="A3778" s="1" t="s">
        <v>6644</v>
      </c>
      <c r="C3778" s="1" t="s">
        <v>6644</v>
      </c>
      <c r="D3778" s="1" t="s">
        <v>2866</v>
      </c>
      <c r="E3778" s="1" t="s">
        <v>6644</v>
      </c>
      <c r="G3778" s="1" t="s">
        <v>50</v>
      </c>
      <c r="H3778" s="1" t="s">
        <v>10208</v>
      </c>
      <c r="I3778" s="1" t="s">
        <v>310</v>
      </c>
      <c r="L3778" s="1" t="s">
        <v>5398</v>
      </c>
    </row>
    <row r="3779" spans="1:12">
      <c r="A3779" s="1" t="s">
        <v>6645</v>
      </c>
      <c r="C3779" s="1" t="s">
        <v>6645</v>
      </c>
      <c r="D3779" s="1" t="s">
        <v>2866</v>
      </c>
      <c r="E3779" s="1" t="s">
        <v>6645</v>
      </c>
      <c r="G3779" s="1" t="s">
        <v>50</v>
      </c>
      <c r="H3779" s="1" t="s">
        <v>10209</v>
      </c>
      <c r="I3779" s="1" t="s">
        <v>310</v>
      </c>
      <c r="L3779" s="1" t="s">
        <v>5398</v>
      </c>
    </row>
    <row r="3780" spans="1:12">
      <c r="A3780" s="1" t="s">
        <v>6646</v>
      </c>
      <c r="C3780" s="1" t="s">
        <v>6646</v>
      </c>
      <c r="D3780" s="1" t="s">
        <v>2866</v>
      </c>
      <c r="E3780" s="1" t="s">
        <v>6646</v>
      </c>
      <c r="G3780" s="1" t="s">
        <v>50</v>
      </c>
      <c r="H3780" s="1" t="s">
        <v>10210</v>
      </c>
      <c r="I3780" s="1" t="s">
        <v>310</v>
      </c>
      <c r="L3780" s="1" t="s">
        <v>5398</v>
      </c>
    </row>
    <row r="3781" spans="1:12">
      <c r="A3781" s="1" t="s">
        <v>6647</v>
      </c>
      <c r="C3781" s="1" t="s">
        <v>6647</v>
      </c>
      <c r="D3781" s="1" t="s">
        <v>2866</v>
      </c>
      <c r="E3781" s="1" t="s">
        <v>6647</v>
      </c>
      <c r="G3781" s="1" t="s">
        <v>50</v>
      </c>
      <c r="H3781" s="1" t="s">
        <v>10211</v>
      </c>
      <c r="I3781" s="1" t="s">
        <v>310</v>
      </c>
      <c r="L3781" s="1" t="s">
        <v>5398</v>
      </c>
    </row>
    <row r="3782" spans="1:12">
      <c r="A3782" s="1" t="s">
        <v>6648</v>
      </c>
      <c r="C3782" s="1" t="s">
        <v>6648</v>
      </c>
      <c r="D3782" s="1" t="s">
        <v>2866</v>
      </c>
      <c r="E3782" s="1" t="s">
        <v>6648</v>
      </c>
      <c r="G3782" s="1" t="s">
        <v>50</v>
      </c>
      <c r="H3782" s="1" t="s">
        <v>10212</v>
      </c>
      <c r="I3782" s="1" t="s">
        <v>310</v>
      </c>
      <c r="L3782" s="1" t="s">
        <v>5398</v>
      </c>
    </row>
    <row r="3783" spans="1:12">
      <c r="A3783" s="1" t="s">
        <v>6649</v>
      </c>
      <c r="C3783" s="1" t="s">
        <v>6649</v>
      </c>
      <c r="D3783" s="1" t="s">
        <v>2866</v>
      </c>
      <c r="E3783" s="1" t="s">
        <v>6649</v>
      </c>
      <c r="G3783" s="1" t="s">
        <v>50</v>
      </c>
      <c r="H3783" s="1" t="s">
        <v>10213</v>
      </c>
      <c r="I3783" s="1" t="s">
        <v>310</v>
      </c>
      <c r="L3783" s="1" t="s">
        <v>5398</v>
      </c>
    </row>
    <row r="3784" spans="1:12">
      <c r="A3784" s="1" t="s">
        <v>6650</v>
      </c>
      <c r="C3784" s="1" t="s">
        <v>6650</v>
      </c>
      <c r="D3784" s="1" t="s">
        <v>2866</v>
      </c>
      <c r="E3784" s="1" t="s">
        <v>6650</v>
      </c>
      <c r="G3784" s="1" t="s">
        <v>50</v>
      </c>
      <c r="H3784" s="1" t="s">
        <v>10214</v>
      </c>
      <c r="I3784" s="1" t="s">
        <v>310</v>
      </c>
      <c r="L3784" s="1" t="s">
        <v>5398</v>
      </c>
    </row>
    <row r="3785" spans="1:12">
      <c r="A3785" s="1" t="s">
        <v>6651</v>
      </c>
      <c r="C3785" s="1" t="s">
        <v>6651</v>
      </c>
      <c r="D3785" s="1" t="s">
        <v>2866</v>
      </c>
      <c r="E3785" s="1" t="s">
        <v>6651</v>
      </c>
      <c r="G3785" s="1" t="s">
        <v>50</v>
      </c>
      <c r="H3785" s="1" t="s">
        <v>10215</v>
      </c>
      <c r="I3785" s="1" t="s">
        <v>310</v>
      </c>
      <c r="L3785" s="1" t="s">
        <v>5398</v>
      </c>
    </row>
    <row r="3786" spans="1:12">
      <c r="A3786" s="1" t="s">
        <v>6652</v>
      </c>
      <c r="C3786" s="1" t="s">
        <v>6652</v>
      </c>
      <c r="D3786" s="1" t="s">
        <v>2866</v>
      </c>
      <c r="E3786" s="1" t="s">
        <v>6652</v>
      </c>
      <c r="G3786" s="1" t="s">
        <v>50</v>
      </c>
      <c r="H3786" s="1" t="s">
        <v>10216</v>
      </c>
      <c r="I3786" s="1" t="s">
        <v>310</v>
      </c>
      <c r="L3786" s="1" t="s">
        <v>5398</v>
      </c>
    </row>
    <row r="3787" spans="1:12">
      <c r="A3787" s="1" t="s">
        <v>6653</v>
      </c>
      <c r="C3787" s="1" t="s">
        <v>6653</v>
      </c>
      <c r="D3787" s="1" t="s">
        <v>2866</v>
      </c>
      <c r="E3787" s="1" t="s">
        <v>6653</v>
      </c>
      <c r="G3787" s="1" t="s">
        <v>50</v>
      </c>
      <c r="H3787" s="1" t="s">
        <v>10217</v>
      </c>
      <c r="I3787" s="1" t="s">
        <v>310</v>
      </c>
      <c r="L3787" s="1" t="s">
        <v>5398</v>
      </c>
    </row>
    <row r="3788" spans="1:12">
      <c r="A3788" s="1" t="s">
        <v>6654</v>
      </c>
      <c r="C3788" s="1" t="s">
        <v>6654</v>
      </c>
      <c r="D3788" s="1" t="s">
        <v>2866</v>
      </c>
      <c r="E3788" s="1" t="s">
        <v>6654</v>
      </c>
      <c r="G3788" s="1" t="s">
        <v>50</v>
      </c>
      <c r="H3788" s="1" t="s">
        <v>10218</v>
      </c>
      <c r="I3788" s="1" t="s">
        <v>310</v>
      </c>
      <c r="L3788" s="1" t="s">
        <v>5398</v>
      </c>
    </row>
    <row r="3789" spans="1:12">
      <c r="A3789" s="1" t="s">
        <v>6655</v>
      </c>
      <c r="C3789" s="1" t="s">
        <v>6655</v>
      </c>
      <c r="D3789" s="1" t="s">
        <v>2866</v>
      </c>
      <c r="E3789" s="1" t="s">
        <v>6655</v>
      </c>
      <c r="G3789" s="1" t="s">
        <v>50</v>
      </c>
      <c r="H3789" s="1" t="s">
        <v>10219</v>
      </c>
      <c r="I3789" s="1" t="s">
        <v>310</v>
      </c>
      <c r="L3789" s="1" t="s">
        <v>5398</v>
      </c>
    </row>
    <row r="3790" spans="1:12">
      <c r="A3790" s="1" t="s">
        <v>6656</v>
      </c>
      <c r="C3790" s="1" t="s">
        <v>6656</v>
      </c>
      <c r="D3790" s="1" t="s">
        <v>2866</v>
      </c>
      <c r="E3790" s="1" t="s">
        <v>6656</v>
      </c>
      <c r="G3790" s="1" t="s">
        <v>50</v>
      </c>
      <c r="H3790" s="1" t="s">
        <v>10220</v>
      </c>
      <c r="I3790" s="1" t="s">
        <v>310</v>
      </c>
      <c r="L3790" s="1" t="s">
        <v>5398</v>
      </c>
    </row>
    <row r="3791" spans="1:12">
      <c r="A3791" s="1" t="s">
        <v>6657</v>
      </c>
      <c r="C3791" s="1" t="s">
        <v>6657</v>
      </c>
      <c r="D3791" s="1" t="s">
        <v>2866</v>
      </c>
      <c r="E3791" s="1" t="s">
        <v>6657</v>
      </c>
      <c r="G3791" s="1" t="s">
        <v>50</v>
      </c>
      <c r="H3791" s="1" t="s">
        <v>10221</v>
      </c>
      <c r="I3791" s="1" t="s">
        <v>310</v>
      </c>
      <c r="L3791" s="1" t="s">
        <v>5398</v>
      </c>
    </row>
    <row r="3792" spans="1:12">
      <c r="A3792" s="1" t="s">
        <v>6658</v>
      </c>
      <c r="C3792" s="1" t="s">
        <v>6658</v>
      </c>
      <c r="D3792" s="1" t="s">
        <v>2866</v>
      </c>
      <c r="E3792" s="1" t="s">
        <v>6658</v>
      </c>
      <c r="G3792" s="1" t="s">
        <v>50</v>
      </c>
      <c r="H3792" s="1" t="s">
        <v>10222</v>
      </c>
      <c r="I3792" s="1" t="s">
        <v>310</v>
      </c>
      <c r="L3792" s="1" t="s">
        <v>5398</v>
      </c>
    </row>
    <row r="3793" spans="1:12">
      <c r="A3793" s="1" t="s">
        <v>6659</v>
      </c>
      <c r="C3793" s="1" t="s">
        <v>6659</v>
      </c>
      <c r="D3793" s="1" t="s">
        <v>2866</v>
      </c>
      <c r="E3793" s="1" t="s">
        <v>6659</v>
      </c>
      <c r="G3793" s="1" t="s">
        <v>50</v>
      </c>
      <c r="H3793" s="1" t="s">
        <v>10223</v>
      </c>
      <c r="I3793" s="1" t="s">
        <v>310</v>
      </c>
      <c r="L3793" s="1" t="s">
        <v>5398</v>
      </c>
    </row>
    <row r="3794" spans="1:12">
      <c r="A3794" s="1" t="s">
        <v>6660</v>
      </c>
      <c r="C3794" s="1" t="s">
        <v>6660</v>
      </c>
      <c r="D3794" s="1" t="s">
        <v>2866</v>
      </c>
      <c r="E3794" s="1" t="s">
        <v>6660</v>
      </c>
      <c r="G3794" s="1" t="s">
        <v>50</v>
      </c>
      <c r="H3794" s="1" t="s">
        <v>10224</v>
      </c>
      <c r="I3794" s="1" t="s">
        <v>310</v>
      </c>
      <c r="L3794" s="1" t="s">
        <v>5398</v>
      </c>
    </row>
    <row r="3795" spans="1:12">
      <c r="A3795" s="1" t="s">
        <v>6661</v>
      </c>
      <c r="C3795" s="1" t="s">
        <v>6661</v>
      </c>
      <c r="D3795" s="1" t="s">
        <v>2866</v>
      </c>
      <c r="E3795" s="1" t="s">
        <v>6661</v>
      </c>
      <c r="G3795" s="1" t="s">
        <v>50</v>
      </c>
      <c r="H3795" s="1" t="s">
        <v>10225</v>
      </c>
      <c r="I3795" s="1" t="s">
        <v>310</v>
      </c>
      <c r="L3795" s="1" t="s">
        <v>5398</v>
      </c>
    </row>
    <row r="3796" spans="1:12">
      <c r="A3796" s="1" t="s">
        <v>6662</v>
      </c>
      <c r="C3796" s="1" t="s">
        <v>6662</v>
      </c>
      <c r="D3796" s="1" t="s">
        <v>2866</v>
      </c>
      <c r="E3796" s="1" t="s">
        <v>6662</v>
      </c>
      <c r="G3796" s="1" t="s">
        <v>50</v>
      </c>
      <c r="H3796" s="1" t="s">
        <v>10226</v>
      </c>
      <c r="I3796" s="1" t="s">
        <v>310</v>
      </c>
      <c r="L3796" s="1" t="s">
        <v>5398</v>
      </c>
    </row>
    <row r="3797" spans="1:12">
      <c r="A3797" s="1" t="s">
        <v>6663</v>
      </c>
      <c r="C3797" s="1" t="s">
        <v>6663</v>
      </c>
      <c r="D3797" s="1" t="s">
        <v>2866</v>
      </c>
      <c r="E3797" s="1" t="s">
        <v>6663</v>
      </c>
      <c r="G3797" s="1" t="s">
        <v>50</v>
      </c>
      <c r="H3797" s="1" t="s">
        <v>10227</v>
      </c>
      <c r="I3797" s="1" t="s">
        <v>310</v>
      </c>
      <c r="L3797" s="1" t="s">
        <v>5398</v>
      </c>
    </row>
    <row r="3798" spans="1:12">
      <c r="A3798" s="1" t="s">
        <v>6664</v>
      </c>
      <c r="C3798" s="1" t="s">
        <v>6664</v>
      </c>
      <c r="D3798" s="1" t="s">
        <v>2866</v>
      </c>
      <c r="E3798" s="1" t="s">
        <v>6664</v>
      </c>
      <c r="G3798" s="1" t="s">
        <v>50</v>
      </c>
      <c r="H3798" s="1" t="s">
        <v>10228</v>
      </c>
      <c r="I3798" s="1" t="s">
        <v>310</v>
      </c>
      <c r="L3798" s="1" t="s">
        <v>5398</v>
      </c>
    </row>
    <row r="3799" spans="1:12">
      <c r="A3799" s="1" t="s">
        <v>6665</v>
      </c>
      <c r="C3799" s="1" t="s">
        <v>6665</v>
      </c>
      <c r="D3799" s="1" t="s">
        <v>2866</v>
      </c>
      <c r="E3799" s="1" t="s">
        <v>6665</v>
      </c>
      <c r="G3799" s="1" t="s">
        <v>50</v>
      </c>
      <c r="H3799" s="1" t="s">
        <v>10229</v>
      </c>
      <c r="I3799" s="1" t="s">
        <v>310</v>
      </c>
      <c r="L3799" s="1" t="s">
        <v>5398</v>
      </c>
    </row>
    <row r="3800" spans="1:12">
      <c r="A3800" s="1" t="s">
        <v>6666</v>
      </c>
      <c r="C3800" s="1" t="s">
        <v>6666</v>
      </c>
      <c r="D3800" s="1" t="s">
        <v>2866</v>
      </c>
      <c r="E3800" s="1" t="s">
        <v>6666</v>
      </c>
      <c r="G3800" s="1" t="s">
        <v>50</v>
      </c>
      <c r="H3800" s="1" t="s">
        <v>10230</v>
      </c>
      <c r="I3800" s="1" t="s">
        <v>310</v>
      </c>
      <c r="L3800" s="1" t="s">
        <v>5398</v>
      </c>
    </row>
    <row r="3801" spans="1:12">
      <c r="A3801" s="1" t="s">
        <v>6667</v>
      </c>
      <c r="C3801" s="1" t="s">
        <v>6667</v>
      </c>
      <c r="D3801" s="1" t="s">
        <v>2866</v>
      </c>
      <c r="E3801" s="1" t="s">
        <v>6667</v>
      </c>
      <c r="G3801" s="1" t="s">
        <v>50</v>
      </c>
      <c r="H3801" s="1" t="s">
        <v>10231</v>
      </c>
      <c r="I3801" s="1" t="s">
        <v>310</v>
      </c>
      <c r="L3801" s="1" t="s">
        <v>5398</v>
      </c>
    </row>
    <row r="3802" spans="1:12">
      <c r="A3802" s="1" t="s">
        <v>6668</v>
      </c>
      <c r="C3802" s="1" t="s">
        <v>6668</v>
      </c>
      <c r="D3802" s="1" t="s">
        <v>2866</v>
      </c>
      <c r="E3802" s="1" t="s">
        <v>6668</v>
      </c>
      <c r="G3802" s="1" t="s">
        <v>50</v>
      </c>
      <c r="H3802" s="1" t="s">
        <v>10232</v>
      </c>
      <c r="I3802" s="1" t="s">
        <v>310</v>
      </c>
      <c r="L3802" s="1" t="s">
        <v>5398</v>
      </c>
    </row>
    <row r="3803" spans="1:12">
      <c r="A3803" s="1" t="s">
        <v>6669</v>
      </c>
      <c r="C3803" s="1" t="s">
        <v>6669</v>
      </c>
      <c r="D3803" s="1" t="s">
        <v>2866</v>
      </c>
      <c r="E3803" s="1" t="s">
        <v>6669</v>
      </c>
      <c r="G3803" s="1" t="s">
        <v>50</v>
      </c>
      <c r="H3803" s="1" t="s">
        <v>10233</v>
      </c>
      <c r="I3803" s="1" t="s">
        <v>310</v>
      </c>
      <c r="L3803" s="1" t="s">
        <v>5398</v>
      </c>
    </row>
    <row r="3804" spans="1:12">
      <c r="A3804" s="1" t="s">
        <v>6670</v>
      </c>
      <c r="C3804" s="1" t="s">
        <v>6670</v>
      </c>
      <c r="D3804" s="1" t="s">
        <v>2866</v>
      </c>
      <c r="E3804" s="1" t="s">
        <v>6670</v>
      </c>
      <c r="G3804" s="1" t="s">
        <v>50</v>
      </c>
      <c r="H3804" s="1" t="s">
        <v>10234</v>
      </c>
      <c r="I3804" s="1" t="s">
        <v>310</v>
      </c>
      <c r="L3804" s="1" t="s">
        <v>5398</v>
      </c>
    </row>
    <row r="3805" spans="1:12">
      <c r="A3805" s="1" t="s">
        <v>6671</v>
      </c>
      <c r="C3805" s="1" t="s">
        <v>6671</v>
      </c>
      <c r="D3805" s="1" t="s">
        <v>2866</v>
      </c>
      <c r="E3805" s="1" t="s">
        <v>6671</v>
      </c>
      <c r="G3805" s="1" t="s">
        <v>50</v>
      </c>
      <c r="H3805" s="1" t="s">
        <v>10235</v>
      </c>
      <c r="I3805" s="1" t="s">
        <v>310</v>
      </c>
      <c r="L3805" s="1" t="s">
        <v>5398</v>
      </c>
    </row>
    <row r="3806" spans="1:12">
      <c r="A3806" s="1" t="s">
        <v>6672</v>
      </c>
      <c r="C3806" s="1" t="s">
        <v>6672</v>
      </c>
      <c r="D3806" s="1" t="s">
        <v>2866</v>
      </c>
      <c r="E3806" s="1" t="s">
        <v>6672</v>
      </c>
      <c r="G3806" s="1" t="s">
        <v>50</v>
      </c>
      <c r="H3806" s="1" t="s">
        <v>10236</v>
      </c>
      <c r="I3806" s="1" t="s">
        <v>310</v>
      </c>
      <c r="L3806" s="1" t="s">
        <v>5398</v>
      </c>
    </row>
    <row r="3807" spans="1:12">
      <c r="A3807" s="1" t="s">
        <v>6673</v>
      </c>
      <c r="C3807" s="1" t="s">
        <v>6673</v>
      </c>
      <c r="D3807" s="1" t="s">
        <v>2866</v>
      </c>
      <c r="E3807" s="1" t="s">
        <v>6673</v>
      </c>
      <c r="G3807" s="1" t="s">
        <v>50</v>
      </c>
      <c r="H3807" s="1" t="s">
        <v>10237</v>
      </c>
      <c r="I3807" s="1" t="s">
        <v>310</v>
      </c>
      <c r="L3807" s="1" t="s">
        <v>5398</v>
      </c>
    </row>
    <row r="3808" spans="1:12">
      <c r="A3808" s="1" t="s">
        <v>6674</v>
      </c>
      <c r="C3808" s="1" t="s">
        <v>6674</v>
      </c>
      <c r="D3808" s="1" t="s">
        <v>2866</v>
      </c>
      <c r="E3808" s="1" t="s">
        <v>6674</v>
      </c>
      <c r="G3808" s="1" t="s">
        <v>50</v>
      </c>
      <c r="H3808" s="1" t="s">
        <v>10238</v>
      </c>
      <c r="I3808" s="1" t="s">
        <v>310</v>
      </c>
      <c r="L3808" s="1" t="s">
        <v>5398</v>
      </c>
    </row>
    <row r="3809" spans="1:12">
      <c r="A3809" s="1" t="s">
        <v>6675</v>
      </c>
      <c r="C3809" s="1" t="s">
        <v>6675</v>
      </c>
      <c r="D3809" s="1" t="s">
        <v>2866</v>
      </c>
      <c r="E3809" s="1" t="s">
        <v>6675</v>
      </c>
      <c r="G3809" s="1" t="s">
        <v>50</v>
      </c>
      <c r="H3809" s="1" t="s">
        <v>10239</v>
      </c>
      <c r="I3809" s="1" t="s">
        <v>310</v>
      </c>
      <c r="L3809" s="1" t="s">
        <v>5398</v>
      </c>
    </row>
    <row r="3810" spans="1:12">
      <c r="A3810" s="1" t="s">
        <v>6676</v>
      </c>
      <c r="C3810" s="1" t="s">
        <v>6676</v>
      </c>
      <c r="D3810" s="1" t="s">
        <v>2866</v>
      </c>
      <c r="E3810" s="1" t="s">
        <v>6676</v>
      </c>
      <c r="G3810" s="1" t="s">
        <v>50</v>
      </c>
      <c r="H3810" s="1" t="s">
        <v>10240</v>
      </c>
      <c r="I3810" s="1" t="s">
        <v>310</v>
      </c>
      <c r="L3810" s="1" t="s">
        <v>5398</v>
      </c>
    </row>
    <row r="3811" spans="1:12">
      <c r="A3811" s="1" t="s">
        <v>6677</v>
      </c>
      <c r="C3811" s="1" t="s">
        <v>6677</v>
      </c>
      <c r="D3811" s="1" t="s">
        <v>2866</v>
      </c>
      <c r="E3811" s="1" t="s">
        <v>6677</v>
      </c>
      <c r="G3811" s="1" t="s">
        <v>50</v>
      </c>
      <c r="H3811" s="1" t="s">
        <v>10241</v>
      </c>
      <c r="I3811" s="1" t="s">
        <v>310</v>
      </c>
      <c r="L3811" s="1" t="s">
        <v>5398</v>
      </c>
    </row>
    <row r="3812" spans="1:12">
      <c r="A3812" s="1" t="s">
        <v>6678</v>
      </c>
      <c r="C3812" s="1" t="s">
        <v>6678</v>
      </c>
      <c r="D3812" s="1" t="s">
        <v>2866</v>
      </c>
      <c r="E3812" s="1" t="s">
        <v>6678</v>
      </c>
      <c r="G3812" s="1" t="s">
        <v>50</v>
      </c>
      <c r="H3812" s="1" t="s">
        <v>10242</v>
      </c>
      <c r="I3812" s="1" t="s">
        <v>310</v>
      </c>
      <c r="L3812" s="1" t="s">
        <v>5398</v>
      </c>
    </row>
    <row r="3813" spans="1:12">
      <c r="A3813" s="1" t="s">
        <v>6679</v>
      </c>
      <c r="C3813" s="1" t="s">
        <v>6679</v>
      </c>
      <c r="D3813" s="1" t="s">
        <v>2866</v>
      </c>
      <c r="E3813" s="1" t="s">
        <v>6679</v>
      </c>
      <c r="G3813" s="1" t="s">
        <v>50</v>
      </c>
      <c r="H3813" s="1" t="s">
        <v>10243</v>
      </c>
      <c r="I3813" s="1" t="s">
        <v>310</v>
      </c>
      <c r="L3813" s="1" t="s">
        <v>5398</v>
      </c>
    </row>
    <row r="3814" spans="1:12">
      <c r="A3814" s="1" t="s">
        <v>6680</v>
      </c>
      <c r="C3814" s="1" t="s">
        <v>6680</v>
      </c>
      <c r="D3814" s="1" t="s">
        <v>2866</v>
      </c>
      <c r="E3814" s="1" t="s">
        <v>6680</v>
      </c>
      <c r="G3814" s="1" t="s">
        <v>50</v>
      </c>
      <c r="H3814" s="1" t="s">
        <v>10244</v>
      </c>
      <c r="I3814" s="1" t="s">
        <v>310</v>
      </c>
      <c r="L3814" s="1" t="s">
        <v>5398</v>
      </c>
    </row>
    <row r="3815" spans="1:12">
      <c r="A3815" s="1" t="s">
        <v>6681</v>
      </c>
      <c r="C3815" s="1" t="s">
        <v>6681</v>
      </c>
      <c r="D3815" s="1" t="s">
        <v>2866</v>
      </c>
      <c r="E3815" s="1" t="s">
        <v>6681</v>
      </c>
      <c r="G3815" s="1" t="s">
        <v>50</v>
      </c>
      <c r="H3815" s="1" t="s">
        <v>10245</v>
      </c>
      <c r="I3815" s="1" t="s">
        <v>310</v>
      </c>
      <c r="L3815" s="1" t="s">
        <v>5398</v>
      </c>
    </row>
    <row r="3816" spans="1:12">
      <c r="A3816" s="1" t="s">
        <v>6682</v>
      </c>
      <c r="C3816" s="1" t="s">
        <v>6682</v>
      </c>
      <c r="D3816" s="1" t="s">
        <v>2866</v>
      </c>
      <c r="E3816" s="1" t="s">
        <v>6682</v>
      </c>
      <c r="G3816" s="1" t="s">
        <v>50</v>
      </c>
      <c r="H3816" s="1" t="s">
        <v>10246</v>
      </c>
      <c r="I3816" s="1" t="s">
        <v>310</v>
      </c>
      <c r="L3816" s="1" t="s">
        <v>5398</v>
      </c>
    </row>
    <row r="3817" spans="1:12">
      <c r="A3817" s="1" t="s">
        <v>6683</v>
      </c>
      <c r="C3817" s="1" t="s">
        <v>6683</v>
      </c>
      <c r="D3817" s="1" t="s">
        <v>2866</v>
      </c>
      <c r="E3817" s="1" t="s">
        <v>6683</v>
      </c>
      <c r="G3817" s="1" t="s">
        <v>50</v>
      </c>
      <c r="H3817" s="1" t="s">
        <v>10247</v>
      </c>
      <c r="I3817" s="1" t="s">
        <v>310</v>
      </c>
      <c r="L3817" s="1" t="s">
        <v>5398</v>
      </c>
    </row>
    <row r="3818" spans="1:12">
      <c r="A3818" s="1" t="s">
        <v>6684</v>
      </c>
      <c r="C3818" s="1" t="s">
        <v>6684</v>
      </c>
      <c r="D3818" s="1" t="s">
        <v>2866</v>
      </c>
      <c r="E3818" s="1" t="s">
        <v>6684</v>
      </c>
      <c r="G3818" s="1" t="s">
        <v>50</v>
      </c>
      <c r="H3818" s="1" t="s">
        <v>10248</v>
      </c>
      <c r="I3818" s="1" t="s">
        <v>310</v>
      </c>
      <c r="L3818" s="1" t="s">
        <v>5398</v>
      </c>
    </row>
    <row r="3819" spans="1:12">
      <c r="A3819" s="1" t="s">
        <v>6685</v>
      </c>
      <c r="C3819" s="1" t="s">
        <v>6685</v>
      </c>
      <c r="D3819" s="1" t="s">
        <v>2866</v>
      </c>
      <c r="E3819" s="1" t="s">
        <v>6685</v>
      </c>
      <c r="G3819" s="1" t="s">
        <v>50</v>
      </c>
      <c r="H3819" s="1" t="s">
        <v>10249</v>
      </c>
      <c r="I3819" s="1" t="s">
        <v>310</v>
      </c>
      <c r="L3819" s="1" t="s">
        <v>5398</v>
      </c>
    </row>
    <row r="3820" spans="1:12">
      <c r="A3820" s="1" t="s">
        <v>6686</v>
      </c>
      <c r="C3820" s="1" t="s">
        <v>6686</v>
      </c>
      <c r="D3820" s="1" t="s">
        <v>2866</v>
      </c>
      <c r="E3820" s="1" t="s">
        <v>6686</v>
      </c>
      <c r="G3820" s="1" t="s">
        <v>50</v>
      </c>
      <c r="H3820" s="1" t="s">
        <v>10250</v>
      </c>
      <c r="I3820" s="1" t="s">
        <v>310</v>
      </c>
      <c r="L3820" s="1" t="s">
        <v>5398</v>
      </c>
    </row>
    <row r="3821" spans="1:12">
      <c r="A3821" s="1" t="s">
        <v>6687</v>
      </c>
      <c r="C3821" s="1" t="s">
        <v>6687</v>
      </c>
      <c r="D3821" s="1" t="s">
        <v>2866</v>
      </c>
      <c r="E3821" s="1" t="s">
        <v>6687</v>
      </c>
      <c r="G3821" s="1" t="s">
        <v>50</v>
      </c>
      <c r="H3821" s="1" t="s">
        <v>10251</v>
      </c>
      <c r="I3821" s="1" t="s">
        <v>310</v>
      </c>
      <c r="L3821" s="1" t="s">
        <v>5398</v>
      </c>
    </row>
    <row r="3822" spans="1:12">
      <c r="A3822" s="1" t="s">
        <v>6688</v>
      </c>
      <c r="C3822" s="1" t="s">
        <v>6688</v>
      </c>
      <c r="D3822" s="1" t="s">
        <v>2866</v>
      </c>
      <c r="E3822" s="1" t="s">
        <v>6688</v>
      </c>
      <c r="G3822" s="1" t="s">
        <v>50</v>
      </c>
      <c r="H3822" s="1" t="s">
        <v>10252</v>
      </c>
      <c r="I3822" s="1" t="s">
        <v>310</v>
      </c>
      <c r="L3822" s="1" t="s">
        <v>5398</v>
      </c>
    </row>
    <row r="3823" spans="1:12">
      <c r="A3823" s="1" t="s">
        <v>6689</v>
      </c>
      <c r="C3823" s="1" t="s">
        <v>6689</v>
      </c>
      <c r="D3823" s="1" t="s">
        <v>2866</v>
      </c>
      <c r="E3823" s="1" t="s">
        <v>6689</v>
      </c>
      <c r="G3823" s="1" t="s">
        <v>50</v>
      </c>
      <c r="H3823" s="1" t="s">
        <v>10253</v>
      </c>
      <c r="I3823" s="1" t="s">
        <v>310</v>
      </c>
      <c r="L3823" s="1" t="s">
        <v>5398</v>
      </c>
    </row>
    <row r="3824" spans="1:12">
      <c r="A3824" s="1" t="s">
        <v>6690</v>
      </c>
      <c r="C3824" s="1" t="s">
        <v>6690</v>
      </c>
      <c r="D3824" s="1" t="s">
        <v>2866</v>
      </c>
      <c r="E3824" s="1" t="s">
        <v>6690</v>
      </c>
      <c r="G3824" s="1" t="s">
        <v>50</v>
      </c>
      <c r="H3824" s="1" t="s">
        <v>10254</v>
      </c>
      <c r="I3824" s="1" t="s">
        <v>310</v>
      </c>
      <c r="L3824" s="1" t="s">
        <v>5398</v>
      </c>
    </row>
    <row r="3825" spans="1:12">
      <c r="A3825" s="1" t="s">
        <v>6691</v>
      </c>
      <c r="C3825" s="1" t="s">
        <v>6691</v>
      </c>
      <c r="D3825" s="1" t="s">
        <v>2866</v>
      </c>
      <c r="E3825" s="1" t="s">
        <v>6691</v>
      </c>
      <c r="G3825" s="1" t="s">
        <v>50</v>
      </c>
      <c r="H3825" s="1" t="s">
        <v>10255</v>
      </c>
      <c r="I3825" s="1" t="s">
        <v>310</v>
      </c>
      <c r="L3825" s="1" t="s">
        <v>5398</v>
      </c>
    </row>
    <row r="3826" spans="1:12">
      <c r="A3826" s="1" t="s">
        <v>6692</v>
      </c>
      <c r="C3826" s="1" t="s">
        <v>6692</v>
      </c>
      <c r="D3826" s="1" t="s">
        <v>2866</v>
      </c>
      <c r="E3826" s="1" t="s">
        <v>6692</v>
      </c>
      <c r="G3826" s="1" t="s">
        <v>50</v>
      </c>
      <c r="H3826" s="1" t="s">
        <v>10256</v>
      </c>
      <c r="I3826" s="1" t="s">
        <v>310</v>
      </c>
      <c r="L3826" s="1" t="s">
        <v>5398</v>
      </c>
    </row>
    <row r="3827" spans="1:12">
      <c r="A3827" s="1" t="s">
        <v>6693</v>
      </c>
      <c r="C3827" s="1" t="s">
        <v>6693</v>
      </c>
      <c r="D3827" s="1" t="s">
        <v>2866</v>
      </c>
      <c r="E3827" s="1" t="s">
        <v>6693</v>
      </c>
      <c r="G3827" s="1" t="s">
        <v>50</v>
      </c>
      <c r="H3827" s="1" t="s">
        <v>10257</v>
      </c>
      <c r="I3827" s="1" t="s">
        <v>310</v>
      </c>
      <c r="L3827" s="1" t="s">
        <v>5398</v>
      </c>
    </row>
    <row r="3828" spans="1:12">
      <c r="A3828" s="1" t="s">
        <v>6694</v>
      </c>
      <c r="C3828" s="1" t="s">
        <v>6694</v>
      </c>
      <c r="D3828" s="1" t="s">
        <v>2866</v>
      </c>
      <c r="E3828" s="1" t="s">
        <v>6694</v>
      </c>
      <c r="G3828" s="1" t="s">
        <v>50</v>
      </c>
      <c r="H3828" s="1" t="s">
        <v>10258</v>
      </c>
      <c r="I3828" s="1" t="s">
        <v>310</v>
      </c>
      <c r="L3828" s="1" t="s">
        <v>5398</v>
      </c>
    </row>
    <row r="3829" spans="1:12">
      <c r="A3829" s="1" t="s">
        <v>6695</v>
      </c>
      <c r="C3829" s="1" t="s">
        <v>6695</v>
      </c>
      <c r="D3829" s="1" t="s">
        <v>2866</v>
      </c>
      <c r="E3829" s="1" t="s">
        <v>6695</v>
      </c>
      <c r="G3829" s="1" t="s">
        <v>50</v>
      </c>
      <c r="H3829" s="1" t="s">
        <v>10259</v>
      </c>
      <c r="I3829" s="1" t="s">
        <v>310</v>
      </c>
      <c r="L3829" s="1" t="s">
        <v>5398</v>
      </c>
    </row>
    <row r="3830" spans="1:12">
      <c r="A3830" s="1" t="s">
        <v>6696</v>
      </c>
      <c r="C3830" s="1" t="s">
        <v>6696</v>
      </c>
      <c r="D3830" s="1" t="s">
        <v>2866</v>
      </c>
      <c r="E3830" s="1" t="s">
        <v>6696</v>
      </c>
      <c r="G3830" s="1" t="s">
        <v>50</v>
      </c>
      <c r="H3830" s="1" t="s">
        <v>10260</v>
      </c>
      <c r="I3830" s="1" t="s">
        <v>310</v>
      </c>
      <c r="L3830" s="1" t="s">
        <v>5398</v>
      </c>
    </row>
    <row r="3831" spans="1:12">
      <c r="A3831" s="1" t="s">
        <v>6697</v>
      </c>
      <c r="C3831" s="1" t="s">
        <v>6697</v>
      </c>
      <c r="D3831" s="1" t="s">
        <v>2866</v>
      </c>
      <c r="E3831" s="1" t="s">
        <v>6697</v>
      </c>
      <c r="G3831" s="1" t="s">
        <v>50</v>
      </c>
      <c r="H3831" s="1" t="s">
        <v>10261</v>
      </c>
      <c r="I3831" s="1" t="s">
        <v>310</v>
      </c>
      <c r="L3831" s="1" t="s">
        <v>5398</v>
      </c>
    </row>
    <row r="3832" spans="1:12">
      <c r="A3832" s="1" t="s">
        <v>6698</v>
      </c>
      <c r="C3832" s="1" t="s">
        <v>6698</v>
      </c>
      <c r="D3832" s="1" t="s">
        <v>2866</v>
      </c>
      <c r="E3832" s="1" t="s">
        <v>6698</v>
      </c>
      <c r="G3832" s="1" t="s">
        <v>50</v>
      </c>
      <c r="H3832" s="1" t="s">
        <v>10262</v>
      </c>
      <c r="I3832" s="1" t="s">
        <v>310</v>
      </c>
      <c r="L3832" s="1" t="s">
        <v>5398</v>
      </c>
    </row>
    <row r="3833" spans="1:12">
      <c r="A3833" s="1" t="s">
        <v>6699</v>
      </c>
      <c r="C3833" s="1" t="s">
        <v>6699</v>
      </c>
      <c r="D3833" s="1" t="s">
        <v>2866</v>
      </c>
      <c r="E3833" s="1" t="s">
        <v>6699</v>
      </c>
      <c r="G3833" s="1" t="s">
        <v>50</v>
      </c>
      <c r="H3833" s="1" t="s">
        <v>10263</v>
      </c>
      <c r="I3833" s="1" t="s">
        <v>310</v>
      </c>
      <c r="L3833" s="1" t="s">
        <v>5398</v>
      </c>
    </row>
    <row r="3834" spans="1:12">
      <c r="A3834" s="1" t="s">
        <v>6700</v>
      </c>
      <c r="C3834" s="1" t="s">
        <v>6700</v>
      </c>
      <c r="D3834" s="1" t="s">
        <v>2866</v>
      </c>
      <c r="E3834" s="1" t="s">
        <v>6700</v>
      </c>
      <c r="G3834" s="1" t="s">
        <v>50</v>
      </c>
      <c r="H3834" s="1" t="s">
        <v>10264</v>
      </c>
      <c r="I3834" s="1" t="s">
        <v>310</v>
      </c>
      <c r="L3834" s="1" t="s">
        <v>5398</v>
      </c>
    </row>
    <row r="3835" spans="1:12">
      <c r="A3835" s="1" t="s">
        <v>6701</v>
      </c>
      <c r="C3835" s="1" t="s">
        <v>6701</v>
      </c>
      <c r="D3835" s="1" t="s">
        <v>2866</v>
      </c>
      <c r="E3835" s="1" t="s">
        <v>6701</v>
      </c>
      <c r="G3835" s="1" t="s">
        <v>50</v>
      </c>
      <c r="H3835" s="1" t="s">
        <v>10265</v>
      </c>
      <c r="I3835" s="1" t="s">
        <v>310</v>
      </c>
      <c r="L3835" s="1" t="s">
        <v>5398</v>
      </c>
    </row>
    <row r="3836" spans="1:12">
      <c r="A3836" s="1" t="s">
        <v>6702</v>
      </c>
      <c r="C3836" s="1" t="s">
        <v>6702</v>
      </c>
      <c r="D3836" s="1" t="s">
        <v>2866</v>
      </c>
      <c r="E3836" s="1" t="s">
        <v>6702</v>
      </c>
      <c r="G3836" s="1" t="s">
        <v>50</v>
      </c>
      <c r="H3836" s="1" t="s">
        <v>10266</v>
      </c>
      <c r="I3836" s="1" t="s">
        <v>310</v>
      </c>
      <c r="L3836" s="1" t="s">
        <v>5398</v>
      </c>
    </row>
    <row r="3837" spans="1:12">
      <c r="A3837" s="1" t="s">
        <v>6703</v>
      </c>
      <c r="C3837" s="1" t="s">
        <v>6703</v>
      </c>
      <c r="D3837" s="1" t="s">
        <v>2866</v>
      </c>
      <c r="E3837" s="1" t="s">
        <v>6703</v>
      </c>
      <c r="G3837" s="1" t="s">
        <v>50</v>
      </c>
      <c r="H3837" s="1" t="s">
        <v>10267</v>
      </c>
      <c r="I3837" s="1" t="s">
        <v>310</v>
      </c>
      <c r="L3837" s="1" t="s">
        <v>5398</v>
      </c>
    </row>
    <row r="3838" spans="1:12">
      <c r="A3838" s="1" t="s">
        <v>6704</v>
      </c>
      <c r="C3838" s="1" t="s">
        <v>6704</v>
      </c>
      <c r="D3838" s="1" t="s">
        <v>2866</v>
      </c>
      <c r="E3838" s="1" t="s">
        <v>6704</v>
      </c>
      <c r="G3838" s="1" t="s">
        <v>50</v>
      </c>
      <c r="H3838" s="1" t="s">
        <v>10268</v>
      </c>
      <c r="I3838" s="1" t="s">
        <v>310</v>
      </c>
      <c r="L3838" s="1" t="s">
        <v>5398</v>
      </c>
    </row>
    <row r="3839" spans="1:12">
      <c r="A3839" s="1" t="s">
        <v>6705</v>
      </c>
      <c r="C3839" s="1" t="s">
        <v>6705</v>
      </c>
      <c r="D3839" s="1" t="s">
        <v>2866</v>
      </c>
      <c r="E3839" s="1" t="s">
        <v>6705</v>
      </c>
      <c r="G3839" s="1" t="s">
        <v>50</v>
      </c>
      <c r="H3839" s="1" t="s">
        <v>10269</v>
      </c>
      <c r="I3839" s="1" t="s">
        <v>310</v>
      </c>
      <c r="L3839" s="1" t="s">
        <v>5398</v>
      </c>
    </row>
    <row r="3840" spans="1:12">
      <c r="A3840" s="1" t="s">
        <v>6706</v>
      </c>
      <c r="C3840" s="1" t="s">
        <v>6706</v>
      </c>
      <c r="D3840" s="1" t="s">
        <v>2866</v>
      </c>
      <c r="E3840" s="1" t="s">
        <v>6706</v>
      </c>
      <c r="G3840" s="1" t="s">
        <v>50</v>
      </c>
      <c r="H3840" s="1" t="s">
        <v>10270</v>
      </c>
      <c r="I3840" s="1" t="s">
        <v>310</v>
      </c>
      <c r="L3840" s="1" t="s">
        <v>5398</v>
      </c>
    </row>
    <row r="3841" spans="1:12">
      <c r="A3841" s="1" t="s">
        <v>6707</v>
      </c>
      <c r="C3841" s="1" t="s">
        <v>6707</v>
      </c>
      <c r="D3841" s="1" t="s">
        <v>2866</v>
      </c>
      <c r="E3841" s="1" t="s">
        <v>6707</v>
      </c>
      <c r="G3841" s="1" t="s">
        <v>50</v>
      </c>
      <c r="H3841" s="1" t="s">
        <v>10271</v>
      </c>
      <c r="I3841" s="1" t="s">
        <v>310</v>
      </c>
      <c r="L3841" s="1" t="s">
        <v>5398</v>
      </c>
    </row>
    <row r="3842" spans="1:12">
      <c r="A3842" s="1" t="s">
        <v>6708</v>
      </c>
      <c r="C3842" s="1" t="s">
        <v>6708</v>
      </c>
      <c r="D3842" s="1" t="s">
        <v>2866</v>
      </c>
      <c r="E3842" s="1" t="s">
        <v>6708</v>
      </c>
      <c r="G3842" s="1" t="s">
        <v>50</v>
      </c>
      <c r="H3842" s="1" t="s">
        <v>10272</v>
      </c>
      <c r="I3842" s="1" t="s">
        <v>310</v>
      </c>
      <c r="L3842" s="1" t="s">
        <v>5398</v>
      </c>
    </row>
    <row r="3843" spans="1:12">
      <c r="A3843" s="1" t="s">
        <v>6709</v>
      </c>
      <c r="C3843" s="1" t="s">
        <v>6709</v>
      </c>
      <c r="D3843" s="1" t="s">
        <v>2866</v>
      </c>
      <c r="E3843" s="1" t="s">
        <v>6709</v>
      </c>
      <c r="G3843" s="1" t="s">
        <v>50</v>
      </c>
      <c r="H3843" s="1" t="s">
        <v>10273</v>
      </c>
      <c r="I3843" s="1" t="s">
        <v>310</v>
      </c>
      <c r="L3843" s="1" t="s">
        <v>5398</v>
      </c>
    </row>
    <row r="3844" spans="1:12">
      <c r="A3844" s="1" t="s">
        <v>6710</v>
      </c>
      <c r="C3844" s="1" t="s">
        <v>6710</v>
      </c>
      <c r="D3844" s="1" t="s">
        <v>2866</v>
      </c>
      <c r="E3844" s="1" t="s">
        <v>6710</v>
      </c>
      <c r="G3844" s="1" t="s">
        <v>50</v>
      </c>
      <c r="H3844" s="1" t="s">
        <v>10274</v>
      </c>
      <c r="I3844" s="1" t="s">
        <v>310</v>
      </c>
      <c r="L3844" s="1" t="s">
        <v>5398</v>
      </c>
    </row>
    <row r="3845" spans="1:12">
      <c r="A3845" s="1" t="s">
        <v>6711</v>
      </c>
      <c r="C3845" s="1" t="s">
        <v>6711</v>
      </c>
      <c r="D3845" s="1" t="s">
        <v>2866</v>
      </c>
      <c r="E3845" s="1" t="s">
        <v>6711</v>
      </c>
      <c r="G3845" s="1" t="s">
        <v>50</v>
      </c>
      <c r="H3845" s="1" t="s">
        <v>10275</v>
      </c>
      <c r="I3845" s="1" t="s">
        <v>310</v>
      </c>
      <c r="L3845" s="1" t="s">
        <v>5398</v>
      </c>
    </row>
    <row r="3846" spans="1:12">
      <c r="A3846" s="1" t="s">
        <v>6712</v>
      </c>
      <c r="C3846" s="1" t="s">
        <v>6712</v>
      </c>
      <c r="D3846" s="1" t="s">
        <v>2866</v>
      </c>
      <c r="E3846" s="1" t="s">
        <v>6712</v>
      </c>
      <c r="G3846" s="1" t="s">
        <v>50</v>
      </c>
      <c r="H3846" s="1" t="s">
        <v>10276</v>
      </c>
      <c r="I3846" s="1" t="s">
        <v>310</v>
      </c>
      <c r="L3846" s="1" t="s">
        <v>5398</v>
      </c>
    </row>
    <row r="3847" spans="1:12">
      <c r="A3847" s="1" t="s">
        <v>6713</v>
      </c>
      <c r="C3847" s="1" t="s">
        <v>6713</v>
      </c>
      <c r="D3847" s="1" t="s">
        <v>2866</v>
      </c>
      <c r="E3847" s="1" t="s">
        <v>6713</v>
      </c>
      <c r="G3847" s="1" t="s">
        <v>50</v>
      </c>
      <c r="H3847" s="1" t="s">
        <v>10277</v>
      </c>
      <c r="I3847" s="1" t="s">
        <v>310</v>
      </c>
      <c r="L3847" s="1" t="s">
        <v>5398</v>
      </c>
    </row>
    <row r="3848" spans="1:12">
      <c r="A3848" s="1" t="s">
        <v>6714</v>
      </c>
      <c r="C3848" s="1" t="s">
        <v>6714</v>
      </c>
      <c r="D3848" s="1" t="s">
        <v>2866</v>
      </c>
      <c r="E3848" s="1" t="s">
        <v>6714</v>
      </c>
      <c r="G3848" s="1" t="s">
        <v>50</v>
      </c>
      <c r="H3848" s="1" t="s">
        <v>10278</v>
      </c>
      <c r="I3848" s="1" t="s">
        <v>310</v>
      </c>
      <c r="L3848" s="1" t="s">
        <v>5398</v>
      </c>
    </row>
    <row r="3849" spans="1:12">
      <c r="A3849" s="1" t="s">
        <v>6715</v>
      </c>
      <c r="C3849" s="1" t="s">
        <v>6715</v>
      </c>
      <c r="D3849" s="1" t="s">
        <v>2866</v>
      </c>
      <c r="E3849" s="1" t="s">
        <v>6715</v>
      </c>
      <c r="G3849" s="1" t="s">
        <v>50</v>
      </c>
      <c r="H3849" s="1" t="s">
        <v>10279</v>
      </c>
      <c r="I3849" s="1" t="s">
        <v>310</v>
      </c>
      <c r="L3849" s="1" t="s">
        <v>5398</v>
      </c>
    </row>
    <row r="3850" spans="1:12">
      <c r="A3850" s="1" t="s">
        <v>6716</v>
      </c>
      <c r="C3850" s="1" t="s">
        <v>6716</v>
      </c>
      <c r="D3850" s="1" t="s">
        <v>2866</v>
      </c>
      <c r="E3850" s="1" t="s">
        <v>6716</v>
      </c>
      <c r="G3850" s="1" t="s">
        <v>50</v>
      </c>
      <c r="H3850" s="1" t="s">
        <v>10280</v>
      </c>
      <c r="I3850" s="1" t="s">
        <v>310</v>
      </c>
      <c r="L3850" s="1" t="s">
        <v>5398</v>
      </c>
    </row>
    <row r="3851" spans="1:12">
      <c r="A3851" s="1" t="s">
        <v>6717</v>
      </c>
      <c r="C3851" s="1" t="s">
        <v>6717</v>
      </c>
      <c r="D3851" s="1" t="s">
        <v>2866</v>
      </c>
      <c r="E3851" s="1" t="s">
        <v>6717</v>
      </c>
      <c r="G3851" s="1" t="s">
        <v>50</v>
      </c>
      <c r="H3851" s="1" t="s">
        <v>10281</v>
      </c>
      <c r="I3851" s="1" t="s">
        <v>310</v>
      </c>
      <c r="L3851" s="1" t="s">
        <v>5398</v>
      </c>
    </row>
    <row r="3852" spans="1:12">
      <c r="A3852" s="1" t="s">
        <v>6718</v>
      </c>
      <c r="C3852" s="1" t="s">
        <v>6718</v>
      </c>
      <c r="D3852" s="1" t="s">
        <v>2866</v>
      </c>
      <c r="E3852" s="1" t="s">
        <v>6718</v>
      </c>
      <c r="G3852" s="1" t="s">
        <v>50</v>
      </c>
      <c r="H3852" s="1" t="s">
        <v>10282</v>
      </c>
      <c r="I3852" s="1" t="s">
        <v>310</v>
      </c>
      <c r="L3852" s="1" t="s">
        <v>5398</v>
      </c>
    </row>
    <row r="3853" spans="1:12">
      <c r="A3853" s="1" t="s">
        <v>6719</v>
      </c>
      <c r="C3853" s="1" t="s">
        <v>6719</v>
      </c>
      <c r="D3853" s="1" t="s">
        <v>2866</v>
      </c>
      <c r="E3853" s="1" t="s">
        <v>6719</v>
      </c>
      <c r="G3853" s="1" t="s">
        <v>50</v>
      </c>
      <c r="H3853" s="1" t="s">
        <v>10283</v>
      </c>
      <c r="I3853" s="1" t="s">
        <v>310</v>
      </c>
      <c r="L3853" s="1" t="s">
        <v>5398</v>
      </c>
    </row>
    <row r="3854" spans="1:12">
      <c r="A3854" s="1" t="s">
        <v>6720</v>
      </c>
      <c r="C3854" s="1" t="s">
        <v>6720</v>
      </c>
      <c r="D3854" s="1" t="s">
        <v>2866</v>
      </c>
      <c r="E3854" s="1" t="s">
        <v>6720</v>
      </c>
      <c r="G3854" s="1" t="s">
        <v>50</v>
      </c>
      <c r="H3854" s="1" t="s">
        <v>10284</v>
      </c>
      <c r="I3854" s="1" t="s">
        <v>310</v>
      </c>
      <c r="L3854" s="1" t="s">
        <v>5398</v>
      </c>
    </row>
    <row r="3855" spans="1:12">
      <c r="A3855" s="1" t="s">
        <v>6721</v>
      </c>
      <c r="C3855" s="1" t="s">
        <v>6721</v>
      </c>
      <c r="D3855" s="1" t="s">
        <v>2866</v>
      </c>
      <c r="E3855" s="1" t="s">
        <v>6721</v>
      </c>
      <c r="G3855" s="1" t="s">
        <v>50</v>
      </c>
      <c r="H3855" s="1" t="s">
        <v>10285</v>
      </c>
      <c r="I3855" s="1" t="s">
        <v>310</v>
      </c>
      <c r="L3855" s="1" t="s">
        <v>5398</v>
      </c>
    </row>
    <row r="3856" spans="1:12">
      <c r="A3856" s="1" t="s">
        <v>6722</v>
      </c>
      <c r="C3856" s="1" t="s">
        <v>6722</v>
      </c>
      <c r="D3856" s="1" t="s">
        <v>2866</v>
      </c>
      <c r="E3856" s="1" t="s">
        <v>6722</v>
      </c>
      <c r="G3856" s="1" t="s">
        <v>50</v>
      </c>
      <c r="H3856" s="1" t="s">
        <v>10286</v>
      </c>
      <c r="I3856" s="1" t="s">
        <v>310</v>
      </c>
      <c r="L3856" s="1" t="s">
        <v>5398</v>
      </c>
    </row>
    <row r="3857" spans="1:12">
      <c r="A3857" s="1" t="s">
        <v>6723</v>
      </c>
      <c r="C3857" s="1" t="s">
        <v>6723</v>
      </c>
      <c r="D3857" s="1" t="s">
        <v>2866</v>
      </c>
      <c r="E3857" s="1" t="s">
        <v>6723</v>
      </c>
      <c r="G3857" s="1" t="s">
        <v>50</v>
      </c>
      <c r="H3857" s="1" t="s">
        <v>10287</v>
      </c>
      <c r="I3857" s="1" t="s">
        <v>310</v>
      </c>
      <c r="L3857" s="1" t="s">
        <v>5398</v>
      </c>
    </row>
    <row r="3858" spans="1:12">
      <c r="A3858" s="1" t="s">
        <v>6724</v>
      </c>
      <c r="C3858" s="1" t="s">
        <v>6724</v>
      </c>
      <c r="D3858" s="1" t="s">
        <v>2866</v>
      </c>
      <c r="E3858" s="1" t="s">
        <v>6724</v>
      </c>
      <c r="G3858" s="1" t="s">
        <v>50</v>
      </c>
      <c r="H3858" s="1" t="s">
        <v>10288</v>
      </c>
      <c r="I3858" s="1" t="s">
        <v>310</v>
      </c>
      <c r="L3858" s="1" t="s">
        <v>5398</v>
      </c>
    </row>
    <row r="3859" spans="1:12">
      <c r="A3859" s="1" t="s">
        <v>6725</v>
      </c>
      <c r="C3859" s="1" t="s">
        <v>6725</v>
      </c>
      <c r="D3859" s="1" t="s">
        <v>2866</v>
      </c>
      <c r="E3859" s="1" t="s">
        <v>6725</v>
      </c>
      <c r="G3859" s="1" t="s">
        <v>50</v>
      </c>
      <c r="H3859" s="1" t="s">
        <v>10289</v>
      </c>
      <c r="I3859" s="1" t="s">
        <v>310</v>
      </c>
      <c r="L3859" s="1" t="s">
        <v>5398</v>
      </c>
    </row>
    <row r="3860" spans="1:12">
      <c r="A3860" s="1" t="s">
        <v>6726</v>
      </c>
      <c r="C3860" s="1" t="s">
        <v>6726</v>
      </c>
      <c r="D3860" s="1" t="s">
        <v>2866</v>
      </c>
      <c r="E3860" s="1" t="s">
        <v>6726</v>
      </c>
      <c r="G3860" s="1" t="s">
        <v>50</v>
      </c>
      <c r="H3860" s="1" t="s">
        <v>10290</v>
      </c>
      <c r="I3860" s="1" t="s">
        <v>310</v>
      </c>
      <c r="L3860" s="1" t="s">
        <v>5398</v>
      </c>
    </row>
    <row r="3861" spans="1:12">
      <c r="A3861" s="1" t="s">
        <v>6727</v>
      </c>
      <c r="C3861" s="1" t="s">
        <v>6727</v>
      </c>
      <c r="D3861" s="1" t="s">
        <v>2866</v>
      </c>
      <c r="E3861" s="1" t="s">
        <v>6727</v>
      </c>
      <c r="G3861" s="1" t="s">
        <v>50</v>
      </c>
      <c r="H3861" s="1" t="s">
        <v>10291</v>
      </c>
      <c r="I3861" s="1" t="s">
        <v>310</v>
      </c>
      <c r="L3861" s="1" t="s">
        <v>5398</v>
      </c>
    </row>
    <row r="3862" spans="1:12">
      <c r="A3862" s="1" t="s">
        <v>6728</v>
      </c>
      <c r="C3862" s="1" t="s">
        <v>6728</v>
      </c>
      <c r="D3862" s="1" t="s">
        <v>2866</v>
      </c>
      <c r="E3862" s="1" t="s">
        <v>6728</v>
      </c>
      <c r="G3862" s="1" t="s">
        <v>50</v>
      </c>
      <c r="H3862" s="1" t="s">
        <v>10292</v>
      </c>
      <c r="I3862" s="1" t="s">
        <v>310</v>
      </c>
      <c r="L3862" s="1" t="s">
        <v>5398</v>
      </c>
    </row>
    <row r="3863" spans="1:12">
      <c r="A3863" s="1" t="s">
        <v>6729</v>
      </c>
      <c r="C3863" s="1" t="s">
        <v>6729</v>
      </c>
      <c r="D3863" s="1" t="s">
        <v>2866</v>
      </c>
      <c r="E3863" s="1" t="s">
        <v>6729</v>
      </c>
      <c r="G3863" s="1" t="s">
        <v>50</v>
      </c>
      <c r="H3863" s="1" t="s">
        <v>10293</v>
      </c>
      <c r="I3863" s="1" t="s">
        <v>310</v>
      </c>
      <c r="L3863" s="1" t="s">
        <v>5398</v>
      </c>
    </row>
    <row r="3864" spans="1:12">
      <c r="A3864" s="1" t="s">
        <v>6730</v>
      </c>
      <c r="C3864" s="1" t="s">
        <v>6730</v>
      </c>
      <c r="D3864" s="1" t="s">
        <v>2866</v>
      </c>
      <c r="E3864" s="1" t="s">
        <v>6730</v>
      </c>
      <c r="G3864" s="1" t="s">
        <v>50</v>
      </c>
      <c r="H3864" s="1" t="s">
        <v>10294</v>
      </c>
      <c r="I3864" s="1" t="s">
        <v>310</v>
      </c>
      <c r="L3864" s="1" t="s">
        <v>5398</v>
      </c>
    </row>
    <row r="3865" spans="1:12">
      <c r="A3865" s="1" t="s">
        <v>6731</v>
      </c>
      <c r="C3865" s="1" t="s">
        <v>6731</v>
      </c>
      <c r="D3865" s="1" t="s">
        <v>2866</v>
      </c>
      <c r="E3865" s="1" t="s">
        <v>6731</v>
      </c>
      <c r="G3865" s="1" t="s">
        <v>50</v>
      </c>
      <c r="H3865" s="1" t="s">
        <v>10295</v>
      </c>
      <c r="I3865" s="1" t="s">
        <v>310</v>
      </c>
      <c r="L3865" s="1" t="s">
        <v>5398</v>
      </c>
    </row>
    <row r="3866" spans="1:12">
      <c r="A3866" s="1" t="s">
        <v>6732</v>
      </c>
      <c r="C3866" s="1" t="s">
        <v>6732</v>
      </c>
      <c r="D3866" s="1" t="s">
        <v>2866</v>
      </c>
      <c r="E3866" s="1" t="s">
        <v>6732</v>
      </c>
      <c r="G3866" s="1" t="s">
        <v>50</v>
      </c>
      <c r="H3866" s="1" t="s">
        <v>10296</v>
      </c>
      <c r="I3866" s="1" t="s">
        <v>310</v>
      </c>
      <c r="L3866" s="1" t="s">
        <v>5398</v>
      </c>
    </row>
    <row r="3867" spans="1:12">
      <c r="A3867" s="1" t="s">
        <v>6733</v>
      </c>
      <c r="C3867" s="1" t="s">
        <v>6733</v>
      </c>
      <c r="D3867" s="1" t="s">
        <v>2866</v>
      </c>
      <c r="E3867" s="1" t="s">
        <v>6733</v>
      </c>
      <c r="G3867" s="1" t="s">
        <v>50</v>
      </c>
      <c r="H3867" s="1" t="s">
        <v>10297</v>
      </c>
      <c r="I3867" s="1" t="s">
        <v>310</v>
      </c>
      <c r="L3867" s="1" t="s">
        <v>5398</v>
      </c>
    </row>
    <row r="3868" spans="1:12">
      <c r="A3868" s="1" t="s">
        <v>6734</v>
      </c>
      <c r="C3868" s="1" t="s">
        <v>6734</v>
      </c>
      <c r="D3868" s="1" t="s">
        <v>2866</v>
      </c>
      <c r="E3868" s="1" t="s">
        <v>6734</v>
      </c>
      <c r="G3868" s="1" t="s">
        <v>50</v>
      </c>
      <c r="H3868" s="1" t="s">
        <v>10298</v>
      </c>
      <c r="I3868" s="1" t="s">
        <v>310</v>
      </c>
      <c r="L3868" s="1" t="s">
        <v>5398</v>
      </c>
    </row>
    <row r="3869" spans="1:12">
      <c r="A3869" s="1" t="s">
        <v>6735</v>
      </c>
      <c r="C3869" s="1" t="s">
        <v>6735</v>
      </c>
      <c r="D3869" s="1" t="s">
        <v>2866</v>
      </c>
      <c r="E3869" s="1" t="s">
        <v>6735</v>
      </c>
      <c r="G3869" s="1" t="s">
        <v>50</v>
      </c>
      <c r="H3869" s="1" t="s">
        <v>10299</v>
      </c>
      <c r="I3869" s="1" t="s">
        <v>310</v>
      </c>
      <c r="L3869" s="1" t="s">
        <v>5398</v>
      </c>
    </row>
    <row r="3870" spans="1:12">
      <c r="A3870" s="1" t="s">
        <v>6736</v>
      </c>
      <c r="C3870" s="1" t="s">
        <v>6736</v>
      </c>
      <c r="D3870" s="1" t="s">
        <v>2866</v>
      </c>
      <c r="E3870" s="1" t="s">
        <v>6736</v>
      </c>
      <c r="G3870" s="1" t="s">
        <v>50</v>
      </c>
      <c r="H3870" s="1" t="s">
        <v>10300</v>
      </c>
      <c r="I3870" s="1" t="s">
        <v>310</v>
      </c>
      <c r="L3870" s="1" t="s">
        <v>5398</v>
      </c>
    </row>
    <row r="3871" spans="1:12">
      <c r="A3871" s="1" t="s">
        <v>6737</v>
      </c>
      <c r="C3871" s="1" t="s">
        <v>6737</v>
      </c>
      <c r="D3871" s="1" t="s">
        <v>2866</v>
      </c>
      <c r="E3871" s="1" t="s">
        <v>6737</v>
      </c>
      <c r="G3871" s="1" t="s">
        <v>50</v>
      </c>
      <c r="H3871" s="1" t="s">
        <v>10301</v>
      </c>
      <c r="I3871" s="1" t="s">
        <v>310</v>
      </c>
      <c r="L3871" s="1" t="s">
        <v>5398</v>
      </c>
    </row>
    <row r="3872" spans="1:12">
      <c r="A3872" s="1" t="s">
        <v>6738</v>
      </c>
      <c r="C3872" s="1" t="s">
        <v>6738</v>
      </c>
      <c r="D3872" s="1" t="s">
        <v>2866</v>
      </c>
      <c r="E3872" s="1" t="s">
        <v>6738</v>
      </c>
      <c r="G3872" s="1" t="s">
        <v>50</v>
      </c>
      <c r="H3872" s="1" t="s">
        <v>10302</v>
      </c>
      <c r="I3872" s="1" t="s">
        <v>310</v>
      </c>
      <c r="L3872" s="1" t="s">
        <v>5398</v>
      </c>
    </row>
    <row r="3873" spans="1:12">
      <c r="A3873" s="1" t="s">
        <v>6739</v>
      </c>
      <c r="C3873" s="1" t="s">
        <v>6739</v>
      </c>
      <c r="D3873" s="1" t="s">
        <v>2866</v>
      </c>
      <c r="E3873" s="1" t="s">
        <v>6739</v>
      </c>
      <c r="G3873" s="1" t="s">
        <v>50</v>
      </c>
      <c r="H3873" s="1" t="s">
        <v>10303</v>
      </c>
      <c r="I3873" s="1" t="s">
        <v>310</v>
      </c>
      <c r="L3873" s="1" t="s">
        <v>5398</v>
      </c>
    </row>
    <row r="3874" spans="1:12">
      <c r="A3874" s="1" t="s">
        <v>6740</v>
      </c>
      <c r="C3874" s="1" t="s">
        <v>6740</v>
      </c>
      <c r="D3874" s="1" t="s">
        <v>2866</v>
      </c>
      <c r="E3874" s="1" t="s">
        <v>6740</v>
      </c>
      <c r="G3874" s="1" t="s">
        <v>50</v>
      </c>
      <c r="H3874" s="1" t="s">
        <v>10304</v>
      </c>
      <c r="I3874" s="1" t="s">
        <v>310</v>
      </c>
      <c r="L3874" s="1" t="s">
        <v>5398</v>
      </c>
    </row>
    <row r="3875" spans="1:12">
      <c r="A3875" s="1" t="s">
        <v>6741</v>
      </c>
      <c r="C3875" s="1" t="s">
        <v>6741</v>
      </c>
      <c r="D3875" s="1" t="s">
        <v>2866</v>
      </c>
      <c r="E3875" s="1" t="s">
        <v>6741</v>
      </c>
      <c r="G3875" s="1" t="s">
        <v>50</v>
      </c>
      <c r="H3875" s="1" t="s">
        <v>10305</v>
      </c>
      <c r="I3875" s="1" t="s">
        <v>310</v>
      </c>
      <c r="L3875" s="1" t="s">
        <v>5398</v>
      </c>
    </row>
    <row r="3876" spans="1:12">
      <c r="A3876" s="1" t="s">
        <v>6742</v>
      </c>
      <c r="C3876" s="1" t="s">
        <v>6742</v>
      </c>
      <c r="D3876" s="1" t="s">
        <v>2866</v>
      </c>
      <c r="E3876" s="1" t="s">
        <v>6742</v>
      </c>
      <c r="G3876" s="1" t="s">
        <v>50</v>
      </c>
      <c r="H3876" s="1" t="s">
        <v>10306</v>
      </c>
      <c r="I3876" s="1" t="s">
        <v>310</v>
      </c>
      <c r="L3876" s="1" t="s">
        <v>5398</v>
      </c>
    </row>
    <row r="3877" spans="1:12">
      <c r="A3877" s="1" t="s">
        <v>6743</v>
      </c>
      <c r="C3877" s="1" t="s">
        <v>6743</v>
      </c>
      <c r="D3877" s="1" t="s">
        <v>2866</v>
      </c>
      <c r="E3877" s="1" t="s">
        <v>6743</v>
      </c>
      <c r="G3877" s="1" t="s">
        <v>50</v>
      </c>
      <c r="H3877" s="1" t="s">
        <v>10307</v>
      </c>
      <c r="I3877" s="1" t="s">
        <v>310</v>
      </c>
      <c r="L3877" s="1" t="s">
        <v>5398</v>
      </c>
    </row>
    <row r="3878" spans="1:12">
      <c r="A3878" s="1" t="s">
        <v>6744</v>
      </c>
      <c r="C3878" s="1" t="s">
        <v>6744</v>
      </c>
      <c r="D3878" s="1" t="s">
        <v>2866</v>
      </c>
      <c r="E3878" s="1" t="s">
        <v>6744</v>
      </c>
      <c r="G3878" s="1" t="s">
        <v>50</v>
      </c>
      <c r="H3878" s="1" t="s">
        <v>10308</v>
      </c>
      <c r="I3878" s="1" t="s">
        <v>310</v>
      </c>
      <c r="L3878" s="1" t="s">
        <v>5398</v>
      </c>
    </row>
    <row r="3879" spans="1:12">
      <c r="A3879" s="1" t="s">
        <v>6745</v>
      </c>
      <c r="C3879" s="1" t="s">
        <v>6745</v>
      </c>
      <c r="D3879" s="1" t="s">
        <v>2866</v>
      </c>
      <c r="E3879" s="1" t="s">
        <v>6745</v>
      </c>
      <c r="G3879" s="1" t="s">
        <v>50</v>
      </c>
      <c r="H3879" s="1" t="s">
        <v>10309</v>
      </c>
      <c r="I3879" s="1" t="s">
        <v>310</v>
      </c>
      <c r="L3879" s="1" t="s">
        <v>5398</v>
      </c>
    </row>
    <row r="3880" spans="1:12">
      <c r="A3880" s="1" t="s">
        <v>6746</v>
      </c>
      <c r="C3880" s="1" t="s">
        <v>6746</v>
      </c>
      <c r="D3880" s="1" t="s">
        <v>2866</v>
      </c>
      <c r="E3880" s="1" t="s">
        <v>6746</v>
      </c>
      <c r="G3880" s="1" t="s">
        <v>50</v>
      </c>
      <c r="H3880" s="1" t="s">
        <v>10310</v>
      </c>
      <c r="I3880" s="1" t="s">
        <v>310</v>
      </c>
      <c r="L3880" s="1" t="s">
        <v>5398</v>
      </c>
    </row>
    <row r="3881" spans="1:12">
      <c r="A3881" s="1" t="s">
        <v>6747</v>
      </c>
      <c r="C3881" s="1" t="s">
        <v>6747</v>
      </c>
      <c r="D3881" s="1" t="s">
        <v>2866</v>
      </c>
      <c r="E3881" s="1" t="s">
        <v>6747</v>
      </c>
      <c r="G3881" s="1" t="s">
        <v>50</v>
      </c>
      <c r="H3881" s="1" t="s">
        <v>10311</v>
      </c>
      <c r="I3881" s="1" t="s">
        <v>310</v>
      </c>
      <c r="L3881" s="1" t="s">
        <v>5398</v>
      </c>
    </row>
    <row r="3882" spans="1:12">
      <c r="A3882" s="1" t="s">
        <v>6748</v>
      </c>
      <c r="C3882" s="1" t="s">
        <v>6748</v>
      </c>
      <c r="D3882" s="1" t="s">
        <v>2866</v>
      </c>
      <c r="E3882" s="1" t="s">
        <v>6748</v>
      </c>
      <c r="G3882" s="1" t="s">
        <v>50</v>
      </c>
      <c r="H3882" s="1" t="s">
        <v>10312</v>
      </c>
      <c r="I3882" s="1" t="s">
        <v>310</v>
      </c>
      <c r="L3882" s="1" t="s">
        <v>5398</v>
      </c>
    </row>
    <row r="3883" spans="1:12">
      <c r="A3883" s="1" t="s">
        <v>6749</v>
      </c>
      <c r="C3883" s="1" t="s">
        <v>6749</v>
      </c>
      <c r="D3883" s="1" t="s">
        <v>2866</v>
      </c>
      <c r="E3883" s="1" t="s">
        <v>6749</v>
      </c>
      <c r="G3883" s="1" t="s">
        <v>50</v>
      </c>
      <c r="H3883" s="1" t="s">
        <v>10313</v>
      </c>
      <c r="I3883" s="1" t="s">
        <v>310</v>
      </c>
      <c r="L3883" s="1" t="s">
        <v>5398</v>
      </c>
    </row>
    <row r="3884" spans="1:12">
      <c r="A3884" s="1" t="s">
        <v>6750</v>
      </c>
      <c r="C3884" s="1" t="s">
        <v>6750</v>
      </c>
      <c r="D3884" s="1" t="s">
        <v>2866</v>
      </c>
      <c r="E3884" s="1" t="s">
        <v>6750</v>
      </c>
      <c r="G3884" s="1" t="s">
        <v>50</v>
      </c>
      <c r="H3884" s="1" t="s">
        <v>10314</v>
      </c>
      <c r="I3884" s="1" t="s">
        <v>310</v>
      </c>
      <c r="L3884" s="1" t="s">
        <v>5398</v>
      </c>
    </row>
    <row r="3885" spans="1:12">
      <c r="A3885" s="1" t="s">
        <v>6751</v>
      </c>
      <c r="C3885" s="1" t="s">
        <v>6751</v>
      </c>
      <c r="D3885" s="1" t="s">
        <v>2866</v>
      </c>
      <c r="E3885" s="1" t="s">
        <v>6751</v>
      </c>
      <c r="G3885" s="1" t="s">
        <v>50</v>
      </c>
      <c r="H3885" s="1" t="s">
        <v>10315</v>
      </c>
      <c r="I3885" s="1" t="s">
        <v>310</v>
      </c>
      <c r="L3885" s="1" t="s">
        <v>5398</v>
      </c>
    </row>
    <row r="3886" spans="1:12">
      <c r="A3886" s="1" t="s">
        <v>6752</v>
      </c>
      <c r="C3886" s="1" t="s">
        <v>6752</v>
      </c>
      <c r="D3886" s="1" t="s">
        <v>2866</v>
      </c>
      <c r="E3886" s="1" t="s">
        <v>6752</v>
      </c>
      <c r="G3886" s="1" t="s">
        <v>50</v>
      </c>
      <c r="H3886" s="1" t="s">
        <v>10316</v>
      </c>
      <c r="I3886" s="1" t="s">
        <v>310</v>
      </c>
      <c r="L3886" s="1" t="s">
        <v>5398</v>
      </c>
    </row>
    <row r="3887" spans="1:12">
      <c r="A3887" s="1" t="s">
        <v>6753</v>
      </c>
      <c r="C3887" s="1" t="s">
        <v>6753</v>
      </c>
      <c r="D3887" s="1" t="s">
        <v>2866</v>
      </c>
      <c r="E3887" s="1" t="s">
        <v>6753</v>
      </c>
      <c r="G3887" s="1" t="s">
        <v>50</v>
      </c>
      <c r="H3887" s="1" t="s">
        <v>10317</v>
      </c>
      <c r="I3887" s="1" t="s">
        <v>310</v>
      </c>
      <c r="L3887" s="1" t="s">
        <v>5398</v>
      </c>
    </row>
    <row r="3888" spans="1:12">
      <c r="A3888" s="1" t="s">
        <v>6754</v>
      </c>
      <c r="C3888" s="1" t="s">
        <v>6754</v>
      </c>
      <c r="D3888" s="1" t="s">
        <v>2866</v>
      </c>
      <c r="E3888" s="1" t="s">
        <v>6754</v>
      </c>
      <c r="G3888" s="1" t="s">
        <v>50</v>
      </c>
      <c r="H3888" s="1" t="s">
        <v>10318</v>
      </c>
      <c r="I3888" s="1" t="s">
        <v>310</v>
      </c>
      <c r="L3888" s="1" t="s">
        <v>5398</v>
      </c>
    </row>
    <row r="3889" spans="1:12">
      <c r="A3889" s="1" t="s">
        <v>6755</v>
      </c>
      <c r="C3889" s="1" t="s">
        <v>6755</v>
      </c>
      <c r="D3889" s="1" t="s">
        <v>2866</v>
      </c>
      <c r="E3889" s="1" t="s">
        <v>6755</v>
      </c>
      <c r="G3889" s="1" t="s">
        <v>50</v>
      </c>
      <c r="H3889" s="1" t="s">
        <v>10319</v>
      </c>
      <c r="I3889" s="1" t="s">
        <v>310</v>
      </c>
      <c r="L3889" s="1" t="s">
        <v>5398</v>
      </c>
    </row>
    <row r="3890" spans="1:12">
      <c r="A3890" s="1" t="s">
        <v>6756</v>
      </c>
      <c r="C3890" s="1" t="s">
        <v>6756</v>
      </c>
      <c r="D3890" s="1" t="s">
        <v>2866</v>
      </c>
      <c r="E3890" s="1" t="s">
        <v>6756</v>
      </c>
      <c r="G3890" s="1" t="s">
        <v>50</v>
      </c>
      <c r="H3890" s="1" t="s">
        <v>10320</v>
      </c>
      <c r="I3890" s="1" t="s">
        <v>310</v>
      </c>
      <c r="L3890" s="1" t="s">
        <v>5398</v>
      </c>
    </row>
    <row r="3891" spans="1:12">
      <c r="A3891" s="1" t="s">
        <v>6757</v>
      </c>
      <c r="C3891" s="1" t="s">
        <v>6757</v>
      </c>
      <c r="D3891" s="1" t="s">
        <v>2866</v>
      </c>
      <c r="E3891" s="1" t="s">
        <v>6757</v>
      </c>
      <c r="G3891" s="1" t="s">
        <v>50</v>
      </c>
      <c r="H3891" s="1" t="s">
        <v>10321</v>
      </c>
      <c r="I3891" s="1" t="s">
        <v>310</v>
      </c>
      <c r="L3891" s="1" t="s">
        <v>5398</v>
      </c>
    </row>
    <row r="3892" spans="1:12">
      <c r="A3892" s="1" t="s">
        <v>6758</v>
      </c>
      <c r="C3892" s="1" t="s">
        <v>6758</v>
      </c>
      <c r="D3892" s="1" t="s">
        <v>2866</v>
      </c>
      <c r="E3892" s="1" t="s">
        <v>6758</v>
      </c>
      <c r="G3892" s="1" t="s">
        <v>50</v>
      </c>
      <c r="H3892" s="1" t="s">
        <v>10322</v>
      </c>
      <c r="I3892" s="1" t="s">
        <v>310</v>
      </c>
      <c r="L3892" s="1" t="s">
        <v>5398</v>
      </c>
    </row>
    <row r="3893" spans="1:12">
      <c r="A3893" s="1" t="s">
        <v>6759</v>
      </c>
      <c r="C3893" s="1" t="s">
        <v>6759</v>
      </c>
      <c r="D3893" s="1" t="s">
        <v>2866</v>
      </c>
      <c r="E3893" s="1" t="s">
        <v>6759</v>
      </c>
      <c r="G3893" s="1" t="s">
        <v>50</v>
      </c>
      <c r="H3893" s="1" t="s">
        <v>10323</v>
      </c>
      <c r="I3893" s="1" t="s">
        <v>310</v>
      </c>
      <c r="L3893" s="1" t="s">
        <v>5398</v>
      </c>
    </row>
    <row r="3894" spans="1:12">
      <c r="A3894" s="1" t="s">
        <v>6760</v>
      </c>
      <c r="C3894" s="1" t="s">
        <v>6760</v>
      </c>
      <c r="D3894" s="1" t="s">
        <v>2866</v>
      </c>
      <c r="E3894" s="1" t="s">
        <v>6760</v>
      </c>
      <c r="G3894" s="1" t="s">
        <v>50</v>
      </c>
      <c r="H3894" s="1" t="s">
        <v>10324</v>
      </c>
      <c r="I3894" s="1" t="s">
        <v>310</v>
      </c>
      <c r="L3894" s="1" t="s">
        <v>5398</v>
      </c>
    </row>
    <row r="3895" spans="1:12">
      <c r="A3895" s="1" t="s">
        <v>6761</v>
      </c>
      <c r="C3895" s="1" t="s">
        <v>6761</v>
      </c>
      <c r="D3895" s="1" t="s">
        <v>2866</v>
      </c>
      <c r="E3895" s="1" t="s">
        <v>6761</v>
      </c>
      <c r="G3895" s="1" t="s">
        <v>50</v>
      </c>
      <c r="H3895" s="1" t="s">
        <v>10325</v>
      </c>
      <c r="I3895" s="1" t="s">
        <v>310</v>
      </c>
      <c r="L3895" s="1" t="s">
        <v>5398</v>
      </c>
    </row>
    <row r="3896" spans="1:12">
      <c r="A3896" s="1" t="s">
        <v>6762</v>
      </c>
      <c r="C3896" s="1" t="s">
        <v>6762</v>
      </c>
      <c r="D3896" s="1" t="s">
        <v>2866</v>
      </c>
      <c r="E3896" s="1" t="s">
        <v>6762</v>
      </c>
      <c r="G3896" s="1" t="s">
        <v>50</v>
      </c>
      <c r="H3896" s="1" t="s">
        <v>10326</v>
      </c>
      <c r="I3896" s="1" t="s">
        <v>310</v>
      </c>
      <c r="L3896" s="1" t="s">
        <v>5398</v>
      </c>
    </row>
    <row r="3897" spans="1:12">
      <c r="A3897" s="1" t="s">
        <v>6763</v>
      </c>
      <c r="C3897" s="1" t="s">
        <v>6763</v>
      </c>
      <c r="D3897" s="1" t="s">
        <v>2866</v>
      </c>
      <c r="E3897" s="1" t="s">
        <v>6763</v>
      </c>
      <c r="G3897" s="1" t="s">
        <v>50</v>
      </c>
      <c r="H3897" s="1" t="s">
        <v>10327</v>
      </c>
      <c r="I3897" s="1" t="s">
        <v>310</v>
      </c>
      <c r="L3897" s="1" t="s">
        <v>5398</v>
      </c>
    </row>
    <row r="3898" spans="1:12">
      <c r="A3898" s="1" t="s">
        <v>6764</v>
      </c>
      <c r="C3898" s="1" t="s">
        <v>6764</v>
      </c>
      <c r="D3898" s="1" t="s">
        <v>2866</v>
      </c>
      <c r="E3898" s="1" t="s">
        <v>6764</v>
      </c>
      <c r="G3898" s="1" t="s">
        <v>50</v>
      </c>
      <c r="H3898" s="1" t="s">
        <v>10328</v>
      </c>
      <c r="I3898" s="1" t="s">
        <v>310</v>
      </c>
      <c r="L3898" s="1" t="s">
        <v>5398</v>
      </c>
    </row>
    <row r="3899" spans="1:12">
      <c r="A3899" s="1" t="s">
        <v>6765</v>
      </c>
      <c r="C3899" s="1" t="s">
        <v>6765</v>
      </c>
      <c r="D3899" s="1" t="s">
        <v>2866</v>
      </c>
      <c r="E3899" s="1" t="s">
        <v>6765</v>
      </c>
      <c r="G3899" s="1" t="s">
        <v>50</v>
      </c>
      <c r="H3899" s="1" t="s">
        <v>10329</v>
      </c>
      <c r="I3899" s="1" t="s">
        <v>310</v>
      </c>
      <c r="L3899" s="1" t="s">
        <v>5398</v>
      </c>
    </row>
    <row r="3900" spans="1:12">
      <c r="A3900" s="1" t="s">
        <v>6766</v>
      </c>
      <c r="C3900" s="1" t="s">
        <v>6766</v>
      </c>
      <c r="D3900" s="1" t="s">
        <v>2866</v>
      </c>
      <c r="E3900" s="1" t="s">
        <v>6766</v>
      </c>
      <c r="G3900" s="1" t="s">
        <v>50</v>
      </c>
      <c r="H3900" s="1" t="s">
        <v>10330</v>
      </c>
      <c r="I3900" s="1" t="s">
        <v>310</v>
      </c>
      <c r="L3900" s="1" t="s">
        <v>5398</v>
      </c>
    </row>
    <row r="3901" spans="1:12">
      <c r="A3901" s="1" t="s">
        <v>6767</v>
      </c>
      <c r="C3901" s="1" t="s">
        <v>6767</v>
      </c>
      <c r="D3901" s="1" t="s">
        <v>2866</v>
      </c>
      <c r="E3901" s="1" t="s">
        <v>6767</v>
      </c>
      <c r="G3901" s="1" t="s">
        <v>50</v>
      </c>
      <c r="H3901" s="1" t="s">
        <v>10331</v>
      </c>
      <c r="I3901" s="1" t="s">
        <v>310</v>
      </c>
      <c r="L3901" s="1" t="s">
        <v>5398</v>
      </c>
    </row>
    <row r="3902" spans="1:12">
      <c r="A3902" s="1" t="s">
        <v>6768</v>
      </c>
      <c r="C3902" s="1" t="s">
        <v>6768</v>
      </c>
      <c r="D3902" s="1" t="s">
        <v>2866</v>
      </c>
      <c r="E3902" s="1" t="s">
        <v>6768</v>
      </c>
      <c r="G3902" s="1" t="s">
        <v>50</v>
      </c>
      <c r="H3902" s="1" t="s">
        <v>10332</v>
      </c>
      <c r="I3902" s="1" t="s">
        <v>310</v>
      </c>
      <c r="L3902" s="1" t="s">
        <v>5398</v>
      </c>
    </row>
    <row r="3903" spans="1:12">
      <c r="A3903" s="1" t="s">
        <v>6769</v>
      </c>
      <c r="C3903" s="1" t="s">
        <v>6769</v>
      </c>
      <c r="D3903" s="1" t="s">
        <v>2866</v>
      </c>
      <c r="E3903" s="1" t="s">
        <v>6769</v>
      </c>
      <c r="G3903" s="1" t="s">
        <v>50</v>
      </c>
      <c r="H3903" s="1" t="s">
        <v>10333</v>
      </c>
      <c r="I3903" s="1" t="s">
        <v>310</v>
      </c>
      <c r="L3903" s="1" t="s">
        <v>5398</v>
      </c>
    </row>
    <row r="3904" spans="1:12">
      <c r="A3904" s="1" t="s">
        <v>6770</v>
      </c>
      <c r="C3904" s="1" t="s">
        <v>6770</v>
      </c>
      <c r="D3904" s="1" t="s">
        <v>2866</v>
      </c>
      <c r="E3904" s="1" t="s">
        <v>6770</v>
      </c>
      <c r="G3904" s="1" t="s">
        <v>50</v>
      </c>
      <c r="H3904" s="1" t="s">
        <v>10334</v>
      </c>
      <c r="I3904" s="1" t="s">
        <v>310</v>
      </c>
      <c r="L3904" s="1" t="s">
        <v>5398</v>
      </c>
    </row>
    <row r="3905" spans="1:12">
      <c r="A3905" s="1" t="s">
        <v>6771</v>
      </c>
      <c r="C3905" s="1" t="s">
        <v>6771</v>
      </c>
      <c r="D3905" s="1" t="s">
        <v>2866</v>
      </c>
      <c r="E3905" s="1" t="s">
        <v>6771</v>
      </c>
      <c r="G3905" s="1" t="s">
        <v>50</v>
      </c>
      <c r="H3905" s="1" t="s">
        <v>10335</v>
      </c>
      <c r="I3905" s="1" t="s">
        <v>310</v>
      </c>
      <c r="L3905" s="1" t="s">
        <v>5398</v>
      </c>
    </row>
    <row r="3906" spans="1:12">
      <c r="A3906" s="1" t="s">
        <v>6772</v>
      </c>
      <c r="C3906" s="1" t="s">
        <v>6772</v>
      </c>
      <c r="D3906" s="1" t="s">
        <v>2866</v>
      </c>
      <c r="E3906" s="1" t="s">
        <v>6772</v>
      </c>
      <c r="G3906" s="1" t="s">
        <v>50</v>
      </c>
      <c r="H3906" s="1" t="s">
        <v>10336</v>
      </c>
      <c r="I3906" s="1" t="s">
        <v>310</v>
      </c>
      <c r="L3906" s="1" t="s">
        <v>5398</v>
      </c>
    </row>
    <row r="3907" spans="1:12">
      <c r="A3907" s="1" t="s">
        <v>6773</v>
      </c>
      <c r="C3907" s="1" t="s">
        <v>6773</v>
      </c>
      <c r="D3907" s="1" t="s">
        <v>2866</v>
      </c>
      <c r="E3907" s="1" t="s">
        <v>6773</v>
      </c>
      <c r="G3907" s="1" t="s">
        <v>50</v>
      </c>
      <c r="H3907" s="1" t="s">
        <v>10337</v>
      </c>
      <c r="I3907" s="1" t="s">
        <v>310</v>
      </c>
      <c r="L3907" s="1" t="s">
        <v>5398</v>
      </c>
    </row>
    <row r="3908" spans="1:12">
      <c r="A3908" s="1" t="s">
        <v>6774</v>
      </c>
      <c r="C3908" s="1" t="s">
        <v>6774</v>
      </c>
      <c r="D3908" s="1" t="s">
        <v>2866</v>
      </c>
      <c r="E3908" s="1" t="s">
        <v>6774</v>
      </c>
      <c r="G3908" s="1" t="s">
        <v>50</v>
      </c>
      <c r="H3908" s="1" t="s">
        <v>10338</v>
      </c>
      <c r="I3908" s="1" t="s">
        <v>310</v>
      </c>
      <c r="L3908" s="1" t="s">
        <v>5398</v>
      </c>
    </row>
    <row r="3909" spans="1:12">
      <c r="A3909" s="1" t="s">
        <v>6775</v>
      </c>
      <c r="C3909" s="1" t="s">
        <v>6775</v>
      </c>
      <c r="D3909" s="1" t="s">
        <v>2866</v>
      </c>
      <c r="E3909" s="1" t="s">
        <v>6775</v>
      </c>
      <c r="G3909" s="1" t="s">
        <v>50</v>
      </c>
      <c r="H3909" s="1" t="s">
        <v>10339</v>
      </c>
      <c r="I3909" s="1" t="s">
        <v>310</v>
      </c>
      <c r="L3909" s="1" t="s">
        <v>5398</v>
      </c>
    </row>
    <row r="3910" spans="1:12">
      <c r="A3910" s="1" t="s">
        <v>6776</v>
      </c>
      <c r="C3910" s="1" t="s">
        <v>6776</v>
      </c>
      <c r="D3910" s="1" t="s">
        <v>2866</v>
      </c>
      <c r="E3910" s="1" t="s">
        <v>6776</v>
      </c>
      <c r="G3910" s="1" t="s">
        <v>50</v>
      </c>
      <c r="H3910" s="1" t="s">
        <v>10340</v>
      </c>
      <c r="I3910" s="1" t="s">
        <v>310</v>
      </c>
      <c r="L3910" s="1" t="s">
        <v>5398</v>
      </c>
    </row>
    <row r="3911" spans="1:12">
      <c r="A3911" s="1" t="s">
        <v>6777</v>
      </c>
      <c r="C3911" s="1" t="s">
        <v>6777</v>
      </c>
      <c r="D3911" s="1" t="s">
        <v>2866</v>
      </c>
      <c r="E3911" s="1" t="s">
        <v>6777</v>
      </c>
      <c r="G3911" s="1" t="s">
        <v>50</v>
      </c>
      <c r="H3911" s="1" t="s">
        <v>10341</v>
      </c>
      <c r="I3911" s="1" t="s">
        <v>310</v>
      </c>
      <c r="L3911" s="1" t="s">
        <v>5398</v>
      </c>
    </row>
    <row r="3912" spans="1:12">
      <c r="A3912" s="1" t="s">
        <v>6778</v>
      </c>
      <c r="C3912" s="1" t="s">
        <v>6778</v>
      </c>
      <c r="D3912" s="1" t="s">
        <v>2866</v>
      </c>
      <c r="E3912" s="1" t="s">
        <v>6778</v>
      </c>
      <c r="G3912" s="1" t="s">
        <v>50</v>
      </c>
      <c r="H3912" s="1" t="s">
        <v>10342</v>
      </c>
      <c r="I3912" s="1" t="s">
        <v>310</v>
      </c>
      <c r="L3912" s="1" t="s">
        <v>5398</v>
      </c>
    </row>
    <row r="3913" spans="1:12">
      <c r="A3913" s="1" t="s">
        <v>6779</v>
      </c>
      <c r="C3913" s="1" t="s">
        <v>6779</v>
      </c>
      <c r="D3913" s="1" t="s">
        <v>2866</v>
      </c>
      <c r="E3913" s="1" t="s">
        <v>6779</v>
      </c>
      <c r="G3913" s="1" t="s">
        <v>50</v>
      </c>
      <c r="H3913" s="1" t="s">
        <v>10343</v>
      </c>
      <c r="I3913" s="1" t="s">
        <v>310</v>
      </c>
      <c r="L3913" s="1" t="s">
        <v>5398</v>
      </c>
    </row>
    <row r="3914" spans="1:12">
      <c r="A3914" s="1" t="s">
        <v>6780</v>
      </c>
      <c r="C3914" s="1" t="s">
        <v>6780</v>
      </c>
      <c r="D3914" s="1" t="s">
        <v>2866</v>
      </c>
      <c r="E3914" s="1" t="s">
        <v>6780</v>
      </c>
      <c r="G3914" s="1" t="s">
        <v>50</v>
      </c>
      <c r="H3914" s="1" t="s">
        <v>10344</v>
      </c>
      <c r="I3914" s="1" t="s">
        <v>310</v>
      </c>
      <c r="L3914" s="1" t="s">
        <v>5398</v>
      </c>
    </row>
    <row r="3915" spans="1:12">
      <c r="A3915" s="1" t="s">
        <v>6781</v>
      </c>
      <c r="C3915" s="1" t="s">
        <v>6781</v>
      </c>
      <c r="D3915" s="1" t="s">
        <v>2866</v>
      </c>
      <c r="E3915" s="1" t="s">
        <v>6781</v>
      </c>
      <c r="G3915" s="1" t="s">
        <v>50</v>
      </c>
      <c r="H3915" s="1" t="s">
        <v>10345</v>
      </c>
      <c r="I3915" s="1" t="s">
        <v>310</v>
      </c>
      <c r="L3915" s="1" t="s">
        <v>5398</v>
      </c>
    </row>
    <row r="3916" spans="1:12">
      <c r="A3916" s="1" t="s">
        <v>6782</v>
      </c>
      <c r="C3916" s="1" t="s">
        <v>6782</v>
      </c>
      <c r="D3916" s="1" t="s">
        <v>2866</v>
      </c>
      <c r="E3916" s="1" t="s">
        <v>6782</v>
      </c>
      <c r="G3916" s="1" t="s">
        <v>50</v>
      </c>
      <c r="H3916" s="1" t="s">
        <v>10346</v>
      </c>
      <c r="I3916" s="1" t="s">
        <v>310</v>
      </c>
      <c r="L3916" s="1" t="s">
        <v>5398</v>
      </c>
    </row>
    <row r="3917" spans="1:12">
      <c r="A3917" s="1" t="s">
        <v>6783</v>
      </c>
      <c r="C3917" s="1" t="s">
        <v>6783</v>
      </c>
      <c r="D3917" s="1" t="s">
        <v>2866</v>
      </c>
      <c r="E3917" s="1" t="s">
        <v>6783</v>
      </c>
      <c r="G3917" s="1" t="s">
        <v>50</v>
      </c>
      <c r="H3917" s="1" t="s">
        <v>10347</v>
      </c>
      <c r="I3917" s="1" t="s">
        <v>310</v>
      </c>
      <c r="L3917" s="1" t="s">
        <v>5398</v>
      </c>
    </row>
    <row r="3918" spans="1:12">
      <c r="A3918" s="1" t="s">
        <v>6784</v>
      </c>
      <c r="C3918" s="1" t="s">
        <v>6784</v>
      </c>
      <c r="D3918" s="1" t="s">
        <v>2866</v>
      </c>
      <c r="E3918" s="1" t="s">
        <v>6784</v>
      </c>
      <c r="G3918" s="1" t="s">
        <v>50</v>
      </c>
      <c r="H3918" s="1" t="s">
        <v>10348</v>
      </c>
      <c r="I3918" s="1" t="s">
        <v>310</v>
      </c>
      <c r="L3918" s="1" t="s">
        <v>5398</v>
      </c>
    </row>
    <row r="3919" spans="1:12">
      <c r="A3919" s="1" t="s">
        <v>6785</v>
      </c>
      <c r="C3919" s="1" t="s">
        <v>6785</v>
      </c>
      <c r="D3919" s="1" t="s">
        <v>2866</v>
      </c>
      <c r="E3919" s="1" t="s">
        <v>6785</v>
      </c>
      <c r="G3919" s="1" t="s">
        <v>50</v>
      </c>
      <c r="H3919" s="1" t="s">
        <v>10349</v>
      </c>
      <c r="I3919" s="1" t="s">
        <v>310</v>
      </c>
      <c r="L3919" s="1" t="s">
        <v>5398</v>
      </c>
    </row>
    <row r="3920" spans="1:12">
      <c r="A3920" s="1" t="s">
        <v>6786</v>
      </c>
      <c r="C3920" s="1" t="s">
        <v>6786</v>
      </c>
      <c r="D3920" s="1" t="s">
        <v>2866</v>
      </c>
      <c r="E3920" s="1" t="s">
        <v>6786</v>
      </c>
      <c r="G3920" s="1" t="s">
        <v>50</v>
      </c>
      <c r="H3920" s="1" t="s">
        <v>10350</v>
      </c>
      <c r="I3920" s="1" t="s">
        <v>310</v>
      </c>
      <c r="L3920" s="1" t="s">
        <v>5398</v>
      </c>
    </row>
    <row r="3921" spans="1:12">
      <c r="A3921" s="1" t="s">
        <v>6787</v>
      </c>
      <c r="C3921" s="1" t="s">
        <v>6787</v>
      </c>
      <c r="D3921" s="1" t="s">
        <v>2866</v>
      </c>
      <c r="E3921" s="1" t="s">
        <v>6787</v>
      </c>
      <c r="G3921" s="1" t="s">
        <v>50</v>
      </c>
      <c r="H3921" s="1" t="s">
        <v>10351</v>
      </c>
      <c r="I3921" s="1" t="s">
        <v>310</v>
      </c>
      <c r="L3921" s="1" t="s">
        <v>5398</v>
      </c>
    </row>
    <row r="3922" spans="1:12">
      <c r="A3922" s="1" t="s">
        <v>6788</v>
      </c>
      <c r="C3922" s="1" t="s">
        <v>6788</v>
      </c>
      <c r="D3922" s="1" t="s">
        <v>2866</v>
      </c>
      <c r="E3922" s="1" t="s">
        <v>6788</v>
      </c>
      <c r="G3922" s="1" t="s">
        <v>50</v>
      </c>
      <c r="H3922" s="1" t="s">
        <v>10352</v>
      </c>
      <c r="I3922" s="1" t="s">
        <v>310</v>
      </c>
      <c r="L3922" s="1" t="s">
        <v>5398</v>
      </c>
    </row>
    <row r="3923" spans="1:12">
      <c r="A3923" s="1" t="s">
        <v>6789</v>
      </c>
      <c r="C3923" s="1" t="s">
        <v>6789</v>
      </c>
      <c r="D3923" s="1" t="s">
        <v>2866</v>
      </c>
      <c r="E3923" s="1" t="s">
        <v>6789</v>
      </c>
      <c r="G3923" s="1" t="s">
        <v>50</v>
      </c>
      <c r="H3923" s="1" t="s">
        <v>10353</v>
      </c>
      <c r="I3923" s="1" t="s">
        <v>310</v>
      </c>
      <c r="L3923" s="1" t="s">
        <v>5398</v>
      </c>
    </row>
    <row r="3924" spans="1:12">
      <c r="A3924" s="1" t="s">
        <v>6790</v>
      </c>
      <c r="C3924" s="1" t="s">
        <v>6790</v>
      </c>
      <c r="D3924" s="1" t="s">
        <v>2866</v>
      </c>
      <c r="E3924" s="1" t="s">
        <v>6790</v>
      </c>
      <c r="G3924" s="1" t="s">
        <v>50</v>
      </c>
      <c r="H3924" s="1" t="s">
        <v>10354</v>
      </c>
      <c r="I3924" s="1" t="s">
        <v>310</v>
      </c>
      <c r="L3924" s="1" t="s">
        <v>5398</v>
      </c>
    </row>
    <row r="3925" spans="1:12">
      <c r="A3925" s="1" t="s">
        <v>6791</v>
      </c>
      <c r="C3925" s="1" t="s">
        <v>6791</v>
      </c>
      <c r="D3925" s="1" t="s">
        <v>2866</v>
      </c>
      <c r="E3925" s="1" t="s">
        <v>6791</v>
      </c>
      <c r="G3925" s="1" t="s">
        <v>50</v>
      </c>
      <c r="H3925" s="1" t="s">
        <v>10355</v>
      </c>
      <c r="I3925" s="1" t="s">
        <v>310</v>
      </c>
      <c r="L3925" s="1" t="s">
        <v>5398</v>
      </c>
    </row>
    <row r="3926" spans="1:12">
      <c r="A3926" s="1" t="s">
        <v>6792</v>
      </c>
      <c r="C3926" s="1" t="s">
        <v>6792</v>
      </c>
      <c r="D3926" s="1" t="s">
        <v>2866</v>
      </c>
      <c r="E3926" s="1" t="s">
        <v>6792</v>
      </c>
      <c r="G3926" s="1" t="s">
        <v>50</v>
      </c>
      <c r="H3926" s="1" t="s">
        <v>10356</v>
      </c>
      <c r="I3926" s="1" t="s">
        <v>310</v>
      </c>
      <c r="L3926" s="1" t="s">
        <v>5398</v>
      </c>
    </row>
    <row r="3927" spans="1:12">
      <c r="A3927" s="1" t="s">
        <v>6793</v>
      </c>
      <c r="C3927" s="1" t="s">
        <v>6793</v>
      </c>
      <c r="D3927" s="1" t="s">
        <v>2866</v>
      </c>
      <c r="E3927" s="1" t="s">
        <v>6793</v>
      </c>
      <c r="G3927" s="1" t="s">
        <v>50</v>
      </c>
      <c r="H3927" s="1" t="s">
        <v>10357</v>
      </c>
      <c r="I3927" s="1" t="s">
        <v>310</v>
      </c>
      <c r="L3927" s="1" t="s">
        <v>5398</v>
      </c>
    </row>
    <row r="3928" spans="1:12">
      <c r="A3928" s="1" t="s">
        <v>6794</v>
      </c>
      <c r="C3928" s="1" t="s">
        <v>6794</v>
      </c>
      <c r="D3928" s="1" t="s">
        <v>2866</v>
      </c>
      <c r="E3928" s="1" t="s">
        <v>6794</v>
      </c>
      <c r="G3928" s="1" t="s">
        <v>50</v>
      </c>
      <c r="H3928" s="1" t="s">
        <v>10358</v>
      </c>
      <c r="I3928" s="1" t="s">
        <v>310</v>
      </c>
      <c r="L3928" s="1" t="s">
        <v>5398</v>
      </c>
    </row>
    <row r="3929" spans="1:12">
      <c r="A3929" s="1" t="s">
        <v>6795</v>
      </c>
      <c r="C3929" s="1" t="s">
        <v>6795</v>
      </c>
      <c r="D3929" s="1" t="s">
        <v>2866</v>
      </c>
      <c r="E3929" s="1" t="s">
        <v>6795</v>
      </c>
      <c r="G3929" s="1" t="s">
        <v>50</v>
      </c>
      <c r="H3929" s="1" t="s">
        <v>10359</v>
      </c>
      <c r="I3929" s="1" t="s">
        <v>310</v>
      </c>
      <c r="L3929" s="1" t="s">
        <v>5398</v>
      </c>
    </row>
    <row r="3930" spans="1:12">
      <c r="A3930" s="1" t="s">
        <v>6796</v>
      </c>
      <c r="C3930" s="1" t="s">
        <v>6796</v>
      </c>
      <c r="D3930" s="1" t="s">
        <v>2866</v>
      </c>
      <c r="E3930" s="1" t="s">
        <v>6796</v>
      </c>
      <c r="G3930" s="1" t="s">
        <v>50</v>
      </c>
      <c r="H3930" s="1" t="s">
        <v>10360</v>
      </c>
      <c r="I3930" s="1" t="s">
        <v>310</v>
      </c>
      <c r="L3930" s="1" t="s">
        <v>5398</v>
      </c>
    </row>
    <row r="3931" spans="1:12">
      <c r="A3931" s="1" t="s">
        <v>6797</v>
      </c>
      <c r="C3931" s="1" t="s">
        <v>6797</v>
      </c>
      <c r="D3931" s="1" t="s">
        <v>2866</v>
      </c>
      <c r="E3931" s="1" t="s">
        <v>6797</v>
      </c>
      <c r="G3931" s="1" t="s">
        <v>50</v>
      </c>
      <c r="H3931" s="1" t="s">
        <v>10361</v>
      </c>
      <c r="I3931" s="1" t="s">
        <v>310</v>
      </c>
      <c r="L3931" s="1" t="s">
        <v>5398</v>
      </c>
    </row>
    <row r="3932" spans="1:12">
      <c r="A3932" s="1" t="s">
        <v>6798</v>
      </c>
      <c r="C3932" s="1" t="s">
        <v>6798</v>
      </c>
      <c r="D3932" s="1" t="s">
        <v>2866</v>
      </c>
      <c r="E3932" s="1" t="s">
        <v>6798</v>
      </c>
      <c r="G3932" s="1" t="s">
        <v>50</v>
      </c>
      <c r="H3932" s="1" t="s">
        <v>10362</v>
      </c>
      <c r="I3932" s="1" t="s">
        <v>310</v>
      </c>
      <c r="L3932" s="1" t="s">
        <v>5398</v>
      </c>
    </row>
    <row r="3933" spans="1:12">
      <c r="A3933" s="1" t="s">
        <v>6799</v>
      </c>
      <c r="C3933" s="1" t="s">
        <v>6799</v>
      </c>
      <c r="D3933" s="1" t="s">
        <v>2866</v>
      </c>
      <c r="E3933" s="1" t="s">
        <v>6799</v>
      </c>
      <c r="G3933" s="1" t="s">
        <v>50</v>
      </c>
      <c r="H3933" s="1" t="s">
        <v>10363</v>
      </c>
      <c r="I3933" s="1" t="s">
        <v>310</v>
      </c>
      <c r="L3933" s="1" t="s">
        <v>5398</v>
      </c>
    </row>
    <row r="3934" spans="1:12">
      <c r="A3934" s="1" t="s">
        <v>6800</v>
      </c>
      <c r="C3934" s="1" t="s">
        <v>6800</v>
      </c>
      <c r="D3934" s="1" t="s">
        <v>2866</v>
      </c>
      <c r="E3934" s="1" t="s">
        <v>6800</v>
      </c>
      <c r="G3934" s="1" t="s">
        <v>50</v>
      </c>
      <c r="H3934" s="1" t="s">
        <v>10364</v>
      </c>
      <c r="I3934" s="1" t="s">
        <v>310</v>
      </c>
      <c r="L3934" s="1" t="s">
        <v>5398</v>
      </c>
    </row>
    <row r="3935" spans="1:12">
      <c r="A3935" s="1" t="s">
        <v>6801</v>
      </c>
      <c r="C3935" s="1" t="s">
        <v>6801</v>
      </c>
      <c r="D3935" s="1" t="s">
        <v>2866</v>
      </c>
      <c r="E3935" s="1" t="s">
        <v>6801</v>
      </c>
      <c r="G3935" s="1" t="s">
        <v>50</v>
      </c>
      <c r="H3935" s="1" t="s">
        <v>10365</v>
      </c>
      <c r="I3935" s="1" t="s">
        <v>310</v>
      </c>
      <c r="L3935" s="1" t="s">
        <v>5398</v>
      </c>
    </row>
    <row r="3936" spans="1:12">
      <c r="A3936" s="1" t="s">
        <v>6802</v>
      </c>
      <c r="C3936" s="1" t="s">
        <v>6802</v>
      </c>
      <c r="D3936" s="1" t="s">
        <v>2866</v>
      </c>
      <c r="E3936" s="1" t="s">
        <v>6802</v>
      </c>
      <c r="G3936" s="1" t="s">
        <v>50</v>
      </c>
      <c r="H3936" s="1" t="s">
        <v>10366</v>
      </c>
      <c r="I3936" s="1" t="s">
        <v>310</v>
      </c>
      <c r="L3936" s="1" t="s">
        <v>5398</v>
      </c>
    </row>
    <row r="3937" spans="1:12">
      <c r="A3937" s="1" t="s">
        <v>6803</v>
      </c>
      <c r="C3937" s="1" t="s">
        <v>6803</v>
      </c>
      <c r="D3937" s="1" t="s">
        <v>2866</v>
      </c>
      <c r="E3937" s="1" t="s">
        <v>6803</v>
      </c>
      <c r="G3937" s="1" t="s">
        <v>50</v>
      </c>
      <c r="H3937" s="1" t="s">
        <v>10367</v>
      </c>
      <c r="I3937" s="1" t="s">
        <v>310</v>
      </c>
      <c r="L3937" s="1" t="s">
        <v>5398</v>
      </c>
    </row>
    <row r="3938" spans="1:12">
      <c r="A3938" s="1" t="s">
        <v>6804</v>
      </c>
      <c r="C3938" s="1" t="s">
        <v>6804</v>
      </c>
      <c r="D3938" s="1" t="s">
        <v>2866</v>
      </c>
      <c r="E3938" s="1" t="s">
        <v>6804</v>
      </c>
      <c r="G3938" s="1" t="s">
        <v>50</v>
      </c>
      <c r="H3938" s="1" t="s">
        <v>10368</v>
      </c>
      <c r="I3938" s="1" t="s">
        <v>310</v>
      </c>
      <c r="L3938" s="1" t="s">
        <v>5398</v>
      </c>
    </row>
    <row r="3939" spans="1:12">
      <c r="A3939" s="1" t="s">
        <v>6805</v>
      </c>
      <c r="C3939" s="1" t="s">
        <v>6805</v>
      </c>
      <c r="D3939" s="1" t="s">
        <v>2866</v>
      </c>
      <c r="E3939" s="1" t="s">
        <v>6805</v>
      </c>
      <c r="G3939" s="1" t="s">
        <v>50</v>
      </c>
      <c r="H3939" s="1" t="s">
        <v>10369</v>
      </c>
      <c r="I3939" s="1" t="s">
        <v>310</v>
      </c>
      <c r="L3939" s="1" t="s">
        <v>5398</v>
      </c>
    </row>
    <row r="3940" spans="1:12">
      <c r="A3940" s="1" t="s">
        <v>6806</v>
      </c>
      <c r="C3940" s="1" t="s">
        <v>6806</v>
      </c>
      <c r="D3940" s="1" t="s">
        <v>2866</v>
      </c>
      <c r="E3940" s="1" t="s">
        <v>6806</v>
      </c>
      <c r="G3940" s="1" t="s">
        <v>50</v>
      </c>
      <c r="H3940" s="1" t="s">
        <v>10370</v>
      </c>
      <c r="I3940" s="1" t="s">
        <v>310</v>
      </c>
      <c r="L3940" s="1" t="s">
        <v>5398</v>
      </c>
    </row>
    <row r="3941" spans="1:12">
      <c r="A3941" s="1" t="s">
        <v>6807</v>
      </c>
      <c r="C3941" s="1" t="s">
        <v>6807</v>
      </c>
      <c r="D3941" s="1" t="s">
        <v>2866</v>
      </c>
      <c r="E3941" s="1" t="s">
        <v>6807</v>
      </c>
      <c r="G3941" s="1" t="s">
        <v>50</v>
      </c>
      <c r="H3941" s="1" t="s">
        <v>10371</v>
      </c>
      <c r="I3941" s="1" t="s">
        <v>310</v>
      </c>
      <c r="L3941" s="1" t="s">
        <v>5398</v>
      </c>
    </row>
    <row r="3942" spans="1:12">
      <c r="A3942" s="1" t="s">
        <v>6808</v>
      </c>
      <c r="C3942" s="1" t="s">
        <v>6808</v>
      </c>
      <c r="D3942" s="1" t="s">
        <v>2866</v>
      </c>
      <c r="E3942" s="1" t="s">
        <v>6808</v>
      </c>
      <c r="G3942" s="1" t="s">
        <v>50</v>
      </c>
      <c r="H3942" s="1" t="s">
        <v>10372</v>
      </c>
      <c r="I3942" s="1" t="s">
        <v>310</v>
      </c>
      <c r="L3942" s="1" t="s">
        <v>5398</v>
      </c>
    </row>
    <row r="3943" spans="1:12">
      <c r="A3943" s="1" t="s">
        <v>6809</v>
      </c>
      <c r="C3943" s="1" t="s">
        <v>6809</v>
      </c>
      <c r="D3943" s="1" t="s">
        <v>2866</v>
      </c>
      <c r="E3943" s="1" t="s">
        <v>6809</v>
      </c>
      <c r="G3943" s="1" t="s">
        <v>50</v>
      </c>
      <c r="H3943" s="1" t="s">
        <v>10373</v>
      </c>
      <c r="I3943" s="1" t="s">
        <v>310</v>
      </c>
      <c r="L3943" s="1" t="s">
        <v>5398</v>
      </c>
    </row>
    <row r="3944" spans="1:12">
      <c r="A3944" s="1" t="s">
        <v>6810</v>
      </c>
      <c r="C3944" s="1" t="s">
        <v>6810</v>
      </c>
      <c r="D3944" s="1" t="s">
        <v>2866</v>
      </c>
      <c r="E3944" s="1" t="s">
        <v>6810</v>
      </c>
      <c r="G3944" s="1" t="s">
        <v>50</v>
      </c>
      <c r="H3944" s="1" t="s">
        <v>10374</v>
      </c>
      <c r="I3944" s="1" t="s">
        <v>310</v>
      </c>
      <c r="L3944" s="1" t="s">
        <v>5398</v>
      </c>
    </row>
    <row r="3945" spans="1:12">
      <c r="A3945" s="1" t="s">
        <v>6811</v>
      </c>
      <c r="C3945" s="1" t="s">
        <v>6811</v>
      </c>
      <c r="D3945" s="1" t="s">
        <v>2866</v>
      </c>
      <c r="E3945" s="1" t="s">
        <v>6811</v>
      </c>
      <c r="G3945" s="1" t="s">
        <v>50</v>
      </c>
      <c r="H3945" s="1" t="s">
        <v>10375</v>
      </c>
      <c r="I3945" s="1" t="s">
        <v>310</v>
      </c>
      <c r="L3945" s="1" t="s">
        <v>5398</v>
      </c>
    </row>
    <row r="3946" spans="1:12">
      <c r="A3946" s="1" t="s">
        <v>6812</v>
      </c>
      <c r="C3946" s="1" t="s">
        <v>6812</v>
      </c>
      <c r="D3946" s="1" t="s">
        <v>2866</v>
      </c>
      <c r="E3946" s="1" t="s">
        <v>6812</v>
      </c>
      <c r="G3946" s="1" t="s">
        <v>50</v>
      </c>
      <c r="H3946" s="1" t="s">
        <v>10376</v>
      </c>
      <c r="I3946" s="1" t="s">
        <v>310</v>
      </c>
      <c r="L3946" s="1" t="s">
        <v>5398</v>
      </c>
    </row>
    <row r="3947" spans="1:12">
      <c r="A3947" s="1" t="s">
        <v>6813</v>
      </c>
      <c r="C3947" s="1" t="s">
        <v>6813</v>
      </c>
      <c r="D3947" s="1" t="s">
        <v>2866</v>
      </c>
      <c r="E3947" s="1" t="s">
        <v>6813</v>
      </c>
      <c r="G3947" s="1" t="s">
        <v>50</v>
      </c>
      <c r="H3947" s="1" t="s">
        <v>10377</v>
      </c>
      <c r="I3947" s="1" t="s">
        <v>310</v>
      </c>
      <c r="L3947" s="1" t="s">
        <v>5398</v>
      </c>
    </row>
    <row r="3948" spans="1:12">
      <c r="A3948" s="1" t="s">
        <v>6814</v>
      </c>
      <c r="C3948" s="1" t="s">
        <v>6814</v>
      </c>
      <c r="D3948" s="1" t="s">
        <v>2866</v>
      </c>
      <c r="E3948" s="1" t="s">
        <v>6814</v>
      </c>
      <c r="G3948" s="1" t="s">
        <v>50</v>
      </c>
      <c r="H3948" s="1" t="s">
        <v>10378</v>
      </c>
      <c r="I3948" s="1" t="s">
        <v>310</v>
      </c>
      <c r="L3948" s="1" t="s">
        <v>5398</v>
      </c>
    </row>
    <row r="3949" spans="1:12">
      <c r="A3949" s="1" t="s">
        <v>6815</v>
      </c>
      <c r="C3949" s="1" t="s">
        <v>6815</v>
      </c>
      <c r="D3949" s="1" t="s">
        <v>2866</v>
      </c>
      <c r="E3949" s="1" t="s">
        <v>6815</v>
      </c>
      <c r="G3949" s="1" t="s">
        <v>50</v>
      </c>
      <c r="H3949" s="1" t="s">
        <v>10379</v>
      </c>
      <c r="I3949" s="1" t="s">
        <v>310</v>
      </c>
      <c r="L3949" s="1" t="s">
        <v>5398</v>
      </c>
    </row>
    <row r="3950" spans="1:12">
      <c r="A3950" s="1" t="s">
        <v>6816</v>
      </c>
      <c r="C3950" s="1" t="s">
        <v>6816</v>
      </c>
      <c r="D3950" s="1" t="s">
        <v>2866</v>
      </c>
      <c r="E3950" s="1" t="s">
        <v>6816</v>
      </c>
      <c r="G3950" s="1" t="s">
        <v>50</v>
      </c>
      <c r="H3950" s="1" t="s">
        <v>10380</v>
      </c>
      <c r="I3950" s="1" t="s">
        <v>310</v>
      </c>
      <c r="L3950" s="1" t="s">
        <v>5398</v>
      </c>
    </row>
    <row r="3951" spans="1:12">
      <c r="A3951" s="1" t="s">
        <v>6817</v>
      </c>
      <c r="C3951" s="1" t="s">
        <v>6817</v>
      </c>
      <c r="D3951" s="1" t="s">
        <v>2866</v>
      </c>
      <c r="E3951" s="1" t="s">
        <v>6817</v>
      </c>
      <c r="G3951" s="1" t="s">
        <v>50</v>
      </c>
      <c r="H3951" s="1" t="s">
        <v>10381</v>
      </c>
      <c r="I3951" s="1" t="s">
        <v>310</v>
      </c>
      <c r="L3951" s="1" t="s">
        <v>5398</v>
      </c>
    </row>
    <row r="3952" spans="1:12">
      <c r="A3952" s="1" t="s">
        <v>6818</v>
      </c>
      <c r="C3952" s="1" t="s">
        <v>6818</v>
      </c>
      <c r="D3952" s="1" t="s">
        <v>2866</v>
      </c>
      <c r="E3952" s="1" t="s">
        <v>6818</v>
      </c>
      <c r="G3952" s="1" t="s">
        <v>50</v>
      </c>
      <c r="H3952" s="1" t="s">
        <v>10382</v>
      </c>
      <c r="I3952" s="1" t="s">
        <v>310</v>
      </c>
      <c r="L3952" s="1" t="s">
        <v>5398</v>
      </c>
    </row>
    <row r="3953" spans="1:12">
      <c r="A3953" s="1" t="s">
        <v>6819</v>
      </c>
      <c r="C3953" s="1" t="s">
        <v>6819</v>
      </c>
      <c r="D3953" s="1" t="s">
        <v>2866</v>
      </c>
      <c r="E3953" s="1" t="s">
        <v>6819</v>
      </c>
      <c r="G3953" s="1" t="s">
        <v>50</v>
      </c>
      <c r="H3953" s="1" t="s">
        <v>10383</v>
      </c>
      <c r="I3953" s="1" t="s">
        <v>310</v>
      </c>
      <c r="L3953" s="1" t="s">
        <v>5398</v>
      </c>
    </row>
    <row r="3954" spans="1:12">
      <c r="A3954" s="1" t="s">
        <v>6820</v>
      </c>
      <c r="C3954" s="1" t="s">
        <v>6820</v>
      </c>
      <c r="D3954" s="1" t="s">
        <v>2866</v>
      </c>
      <c r="E3954" s="1" t="s">
        <v>6820</v>
      </c>
      <c r="G3954" s="1" t="s">
        <v>50</v>
      </c>
      <c r="H3954" s="1" t="s">
        <v>10384</v>
      </c>
      <c r="I3954" s="1" t="s">
        <v>310</v>
      </c>
      <c r="L3954" s="1" t="s">
        <v>5398</v>
      </c>
    </row>
    <row r="3955" spans="1:12">
      <c r="A3955" s="1" t="s">
        <v>6821</v>
      </c>
      <c r="C3955" s="1" t="s">
        <v>6821</v>
      </c>
      <c r="D3955" s="1" t="s">
        <v>2866</v>
      </c>
      <c r="E3955" s="1" t="s">
        <v>6821</v>
      </c>
      <c r="G3955" s="1" t="s">
        <v>50</v>
      </c>
      <c r="H3955" s="1" t="s">
        <v>10385</v>
      </c>
      <c r="I3955" s="1" t="s">
        <v>310</v>
      </c>
      <c r="L3955" s="1" t="s">
        <v>5398</v>
      </c>
    </row>
    <row r="3956" spans="1:12">
      <c r="A3956" s="1" t="s">
        <v>6822</v>
      </c>
      <c r="C3956" s="1" t="s">
        <v>6822</v>
      </c>
      <c r="D3956" s="1" t="s">
        <v>2866</v>
      </c>
      <c r="E3956" s="1" t="s">
        <v>6822</v>
      </c>
      <c r="G3956" s="1" t="s">
        <v>50</v>
      </c>
      <c r="H3956" s="1" t="s">
        <v>10386</v>
      </c>
      <c r="I3956" s="1" t="s">
        <v>310</v>
      </c>
      <c r="L3956" s="1" t="s">
        <v>5398</v>
      </c>
    </row>
    <row r="3957" spans="1:12">
      <c r="A3957" s="1" t="s">
        <v>6823</v>
      </c>
      <c r="C3957" s="1" t="s">
        <v>6823</v>
      </c>
      <c r="D3957" s="1" t="s">
        <v>2866</v>
      </c>
      <c r="E3957" s="1" t="s">
        <v>6823</v>
      </c>
      <c r="G3957" s="1" t="s">
        <v>50</v>
      </c>
      <c r="H3957" s="1" t="s">
        <v>10387</v>
      </c>
      <c r="I3957" s="1" t="s">
        <v>310</v>
      </c>
      <c r="L3957" s="1" t="s">
        <v>5398</v>
      </c>
    </row>
    <row r="3958" spans="1:12">
      <c r="A3958" s="1" t="s">
        <v>6824</v>
      </c>
      <c r="C3958" s="1" t="s">
        <v>6824</v>
      </c>
      <c r="D3958" s="1" t="s">
        <v>2866</v>
      </c>
      <c r="E3958" s="1" t="s">
        <v>6824</v>
      </c>
      <c r="G3958" s="1" t="s">
        <v>50</v>
      </c>
      <c r="H3958" s="1" t="s">
        <v>10388</v>
      </c>
      <c r="I3958" s="1" t="s">
        <v>310</v>
      </c>
      <c r="L3958" s="1" t="s">
        <v>5398</v>
      </c>
    </row>
    <row r="3959" spans="1:12">
      <c r="A3959" s="1" t="s">
        <v>6825</v>
      </c>
      <c r="C3959" s="1" t="s">
        <v>6825</v>
      </c>
      <c r="D3959" s="1" t="s">
        <v>2866</v>
      </c>
      <c r="E3959" s="1" t="s">
        <v>6825</v>
      </c>
      <c r="G3959" s="1" t="s">
        <v>50</v>
      </c>
      <c r="H3959" s="1" t="s">
        <v>10389</v>
      </c>
      <c r="I3959" s="1" t="s">
        <v>310</v>
      </c>
      <c r="L3959" s="1" t="s">
        <v>5398</v>
      </c>
    </row>
    <row r="3960" spans="1:12">
      <c r="A3960" s="1" t="s">
        <v>6826</v>
      </c>
      <c r="C3960" s="1" t="s">
        <v>6826</v>
      </c>
      <c r="D3960" s="1" t="s">
        <v>2866</v>
      </c>
      <c r="E3960" s="1" t="s">
        <v>6826</v>
      </c>
      <c r="G3960" s="1" t="s">
        <v>50</v>
      </c>
      <c r="H3960" s="1" t="s">
        <v>10390</v>
      </c>
      <c r="I3960" s="1" t="s">
        <v>310</v>
      </c>
      <c r="L3960" s="1" t="s">
        <v>5398</v>
      </c>
    </row>
    <row r="3961" spans="1:12">
      <c r="A3961" s="1" t="s">
        <v>6827</v>
      </c>
      <c r="C3961" s="1" t="s">
        <v>6827</v>
      </c>
      <c r="D3961" s="1" t="s">
        <v>2866</v>
      </c>
      <c r="E3961" s="1" t="s">
        <v>6827</v>
      </c>
      <c r="G3961" s="1" t="s">
        <v>50</v>
      </c>
      <c r="H3961" s="1" t="s">
        <v>10391</v>
      </c>
      <c r="I3961" s="1" t="s">
        <v>310</v>
      </c>
      <c r="L3961" s="1" t="s">
        <v>5398</v>
      </c>
    </row>
    <row r="3962" spans="1:12">
      <c r="A3962" s="1" t="s">
        <v>6828</v>
      </c>
      <c r="C3962" s="1" t="s">
        <v>6828</v>
      </c>
      <c r="D3962" s="1" t="s">
        <v>2866</v>
      </c>
      <c r="E3962" s="1" t="s">
        <v>6828</v>
      </c>
      <c r="G3962" s="1" t="s">
        <v>50</v>
      </c>
      <c r="H3962" s="1" t="s">
        <v>10392</v>
      </c>
      <c r="I3962" s="1" t="s">
        <v>310</v>
      </c>
      <c r="L3962" s="1" t="s">
        <v>5398</v>
      </c>
    </row>
    <row r="3963" spans="1:12">
      <c r="A3963" s="1" t="s">
        <v>6829</v>
      </c>
      <c r="C3963" s="1" t="s">
        <v>6829</v>
      </c>
      <c r="D3963" s="1" t="s">
        <v>2866</v>
      </c>
      <c r="E3963" s="1" t="s">
        <v>6829</v>
      </c>
      <c r="G3963" s="1" t="s">
        <v>50</v>
      </c>
      <c r="H3963" s="1" t="s">
        <v>10393</v>
      </c>
      <c r="I3963" s="1" t="s">
        <v>310</v>
      </c>
      <c r="L3963" s="1" t="s">
        <v>5398</v>
      </c>
    </row>
    <row r="3964" spans="1:12">
      <c r="A3964" s="1" t="s">
        <v>6830</v>
      </c>
      <c r="C3964" s="1" t="s">
        <v>6830</v>
      </c>
      <c r="D3964" s="1" t="s">
        <v>2866</v>
      </c>
      <c r="E3964" s="1" t="s">
        <v>6830</v>
      </c>
      <c r="G3964" s="1" t="s">
        <v>50</v>
      </c>
      <c r="H3964" s="1" t="s">
        <v>10394</v>
      </c>
      <c r="I3964" s="1" t="s">
        <v>310</v>
      </c>
      <c r="L3964" s="1" t="s">
        <v>5398</v>
      </c>
    </row>
    <row r="3965" spans="1:12">
      <c r="A3965" s="1" t="s">
        <v>6831</v>
      </c>
      <c r="C3965" s="1" t="s">
        <v>6831</v>
      </c>
      <c r="D3965" s="1" t="s">
        <v>2866</v>
      </c>
      <c r="E3965" s="1" t="s">
        <v>6831</v>
      </c>
      <c r="G3965" s="1" t="s">
        <v>50</v>
      </c>
      <c r="H3965" s="1" t="s">
        <v>10395</v>
      </c>
      <c r="I3965" s="1" t="s">
        <v>310</v>
      </c>
      <c r="L3965" s="1" t="s">
        <v>5398</v>
      </c>
    </row>
    <row r="3966" spans="1:12">
      <c r="A3966" s="1" t="s">
        <v>6832</v>
      </c>
      <c r="C3966" s="1" t="s">
        <v>6832</v>
      </c>
      <c r="D3966" s="1" t="s">
        <v>2866</v>
      </c>
      <c r="E3966" s="1" t="s">
        <v>6832</v>
      </c>
      <c r="G3966" s="1" t="s">
        <v>50</v>
      </c>
      <c r="H3966" s="1" t="s">
        <v>10396</v>
      </c>
      <c r="I3966" s="1" t="s">
        <v>310</v>
      </c>
      <c r="L3966" s="1" t="s">
        <v>5398</v>
      </c>
    </row>
    <row r="3967" spans="1:12">
      <c r="A3967" s="1" t="s">
        <v>6833</v>
      </c>
      <c r="C3967" s="1" t="s">
        <v>6833</v>
      </c>
      <c r="D3967" s="1" t="s">
        <v>2866</v>
      </c>
      <c r="E3967" s="1" t="s">
        <v>6833</v>
      </c>
      <c r="G3967" s="1" t="s">
        <v>50</v>
      </c>
      <c r="H3967" s="1" t="s">
        <v>10397</v>
      </c>
      <c r="I3967" s="1" t="s">
        <v>310</v>
      </c>
      <c r="L3967" s="1" t="s">
        <v>5398</v>
      </c>
    </row>
    <row r="3968" spans="1:12">
      <c r="A3968" s="1" t="s">
        <v>6834</v>
      </c>
      <c r="C3968" s="1" t="s">
        <v>6834</v>
      </c>
      <c r="D3968" s="1" t="s">
        <v>2866</v>
      </c>
      <c r="E3968" s="1" t="s">
        <v>6834</v>
      </c>
      <c r="G3968" s="1" t="s">
        <v>50</v>
      </c>
      <c r="H3968" s="1" t="s">
        <v>10398</v>
      </c>
      <c r="I3968" s="1" t="s">
        <v>310</v>
      </c>
      <c r="L3968" s="1" t="s">
        <v>5398</v>
      </c>
    </row>
    <row r="3969" spans="1:12">
      <c r="A3969" s="1" t="s">
        <v>6835</v>
      </c>
      <c r="C3969" s="1" t="s">
        <v>6835</v>
      </c>
      <c r="D3969" s="1" t="s">
        <v>2866</v>
      </c>
      <c r="E3969" s="1" t="s">
        <v>6835</v>
      </c>
      <c r="G3969" s="1" t="s">
        <v>50</v>
      </c>
      <c r="H3969" s="1" t="s">
        <v>10399</v>
      </c>
      <c r="I3969" s="1" t="s">
        <v>310</v>
      </c>
      <c r="L3969" s="1" t="s">
        <v>5398</v>
      </c>
    </row>
    <row r="3970" spans="1:12">
      <c r="A3970" s="1" t="s">
        <v>6836</v>
      </c>
      <c r="C3970" s="1" t="s">
        <v>6836</v>
      </c>
      <c r="D3970" s="1" t="s">
        <v>2866</v>
      </c>
      <c r="E3970" s="1" t="s">
        <v>6836</v>
      </c>
      <c r="G3970" s="1" t="s">
        <v>50</v>
      </c>
      <c r="H3970" s="1" t="s">
        <v>10400</v>
      </c>
      <c r="I3970" s="1" t="s">
        <v>310</v>
      </c>
      <c r="L3970" s="1" t="s">
        <v>5398</v>
      </c>
    </row>
    <row r="3971" spans="1:12">
      <c r="A3971" s="1" t="s">
        <v>6837</v>
      </c>
      <c r="C3971" s="1" t="s">
        <v>6837</v>
      </c>
      <c r="D3971" s="1" t="s">
        <v>2866</v>
      </c>
      <c r="E3971" s="1" t="s">
        <v>6837</v>
      </c>
      <c r="G3971" s="1" t="s">
        <v>50</v>
      </c>
      <c r="H3971" s="1" t="s">
        <v>10401</v>
      </c>
      <c r="I3971" s="1" t="s">
        <v>310</v>
      </c>
      <c r="L3971" s="1" t="s">
        <v>5398</v>
      </c>
    </row>
    <row r="3972" spans="1:12">
      <c r="A3972" s="1" t="s">
        <v>6838</v>
      </c>
      <c r="C3972" s="1" t="s">
        <v>6838</v>
      </c>
      <c r="D3972" s="1" t="s">
        <v>2866</v>
      </c>
      <c r="E3972" s="1" t="s">
        <v>6838</v>
      </c>
      <c r="G3972" s="1" t="s">
        <v>50</v>
      </c>
      <c r="H3972" s="1" t="s">
        <v>10402</v>
      </c>
      <c r="I3972" s="1" t="s">
        <v>310</v>
      </c>
      <c r="L3972" s="1" t="s">
        <v>5398</v>
      </c>
    </row>
    <row r="3973" spans="1:12">
      <c r="A3973" s="1" t="s">
        <v>6839</v>
      </c>
      <c r="C3973" s="1" t="s">
        <v>6839</v>
      </c>
      <c r="D3973" s="1" t="s">
        <v>2866</v>
      </c>
      <c r="E3973" s="1" t="s">
        <v>6839</v>
      </c>
      <c r="G3973" s="1" t="s">
        <v>50</v>
      </c>
      <c r="H3973" s="1" t="s">
        <v>10403</v>
      </c>
      <c r="I3973" s="1" t="s">
        <v>310</v>
      </c>
      <c r="L3973" s="1" t="s">
        <v>5398</v>
      </c>
    </row>
    <row r="3974" spans="1:12">
      <c r="A3974" s="1" t="s">
        <v>6840</v>
      </c>
      <c r="C3974" s="1" t="s">
        <v>6840</v>
      </c>
      <c r="D3974" s="1" t="s">
        <v>2866</v>
      </c>
      <c r="E3974" s="1" t="s">
        <v>6840</v>
      </c>
      <c r="G3974" s="1" t="s">
        <v>50</v>
      </c>
      <c r="H3974" s="1" t="s">
        <v>10404</v>
      </c>
      <c r="I3974" s="1" t="s">
        <v>310</v>
      </c>
      <c r="L3974" s="1" t="s">
        <v>5398</v>
      </c>
    </row>
    <row r="3975" spans="1:12">
      <c r="A3975" s="1" t="s">
        <v>6841</v>
      </c>
      <c r="C3975" s="1" t="s">
        <v>6841</v>
      </c>
      <c r="D3975" s="1" t="s">
        <v>2866</v>
      </c>
      <c r="E3975" s="1" t="s">
        <v>6841</v>
      </c>
      <c r="G3975" s="1" t="s">
        <v>50</v>
      </c>
      <c r="H3975" s="1" t="s">
        <v>10405</v>
      </c>
      <c r="I3975" s="1" t="s">
        <v>310</v>
      </c>
      <c r="L3975" s="1" t="s">
        <v>5398</v>
      </c>
    </row>
    <row r="3976" spans="1:12">
      <c r="A3976" s="1" t="s">
        <v>6842</v>
      </c>
      <c r="C3976" s="1" t="s">
        <v>6842</v>
      </c>
      <c r="D3976" s="1" t="s">
        <v>2866</v>
      </c>
      <c r="E3976" s="1" t="s">
        <v>6842</v>
      </c>
      <c r="G3976" s="1" t="s">
        <v>50</v>
      </c>
      <c r="H3976" s="1" t="s">
        <v>10406</v>
      </c>
      <c r="I3976" s="1" t="s">
        <v>310</v>
      </c>
      <c r="L3976" s="1" t="s">
        <v>5398</v>
      </c>
    </row>
    <row r="3977" spans="1:12">
      <c r="A3977" s="1" t="s">
        <v>6843</v>
      </c>
      <c r="C3977" s="1" t="s">
        <v>6843</v>
      </c>
      <c r="D3977" s="1" t="s">
        <v>2866</v>
      </c>
      <c r="E3977" s="1" t="s">
        <v>6843</v>
      </c>
      <c r="G3977" s="1" t="s">
        <v>50</v>
      </c>
      <c r="H3977" s="1" t="s">
        <v>10407</v>
      </c>
      <c r="I3977" s="1" t="s">
        <v>310</v>
      </c>
      <c r="L3977" s="1" t="s">
        <v>5398</v>
      </c>
    </row>
    <row r="3978" spans="1:12">
      <c r="A3978" s="1" t="s">
        <v>6844</v>
      </c>
      <c r="C3978" s="1" t="s">
        <v>6844</v>
      </c>
      <c r="D3978" s="1" t="s">
        <v>2866</v>
      </c>
      <c r="E3978" s="1" t="s">
        <v>6844</v>
      </c>
      <c r="G3978" s="1" t="s">
        <v>50</v>
      </c>
      <c r="H3978" s="1" t="s">
        <v>10408</v>
      </c>
      <c r="I3978" s="1" t="s">
        <v>310</v>
      </c>
      <c r="L3978" s="1" t="s">
        <v>5398</v>
      </c>
    </row>
    <row r="3979" spans="1:12">
      <c r="A3979" s="1" t="s">
        <v>6845</v>
      </c>
      <c r="C3979" s="1" t="s">
        <v>6845</v>
      </c>
      <c r="D3979" s="1" t="s">
        <v>2866</v>
      </c>
      <c r="E3979" s="1" t="s">
        <v>6845</v>
      </c>
      <c r="G3979" s="1" t="s">
        <v>50</v>
      </c>
      <c r="H3979" s="1" t="s">
        <v>10409</v>
      </c>
      <c r="I3979" s="1" t="s">
        <v>310</v>
      </c>
      <c r="L3979" s="1" t="s">
        <v>5398</v>
      </c>
    </row>
    <row r="3980" spans="1:12">
      <c r="A3980" s="1" t="s">
        <v>6846</v>
      </c>
      <c r="C3980" s="1" t="s">
        <v>6846</v>
      </c>
      <c r="D3980" s="1" t="s">
        <v>2866</v>
      </c>
      <c r="E3980" s="1" t="s">
        <v>6846</v>
      </c>
      <c r="G3980" s="1" t="s">
        <v>50</v>
      </c>
      <c r="H3980" s="1" t="s">
        <v>10410</v>
      </c>
      <c r="I3980" s="1" t="s">
        <v>310</v>
      </c>
      <c r="L3980" s="1" t="s">
        <v>5398</v>
      </c>
    </row>
    <row r="3981" spans="1:12">
      <c r="A3981" s="1" t="s">
        <v>6847</v>
      </c>
      <c r="C3981" s="1" t="s">
        <v>6847</v>
      </c>
      <c r="D3981" s="1" t="s">
        <v>2866</v>
      </c>
      <c r="E3981" s="1" t="s">
        <v>6847</v>
      </c>
      <c r="G3981" s="1" t="s">
        <v>50</v>
      </c>
      <c r="H3981" s="1" t="s">
        <v>10411</v>
      </c>
      <c r="I3981" s="1" t="s">
        <v>310</v>
      </c>
      <c r="L3981" s="1" t="s">
        <v>5398</v>
      </c>
    </row>
    <row r="3982" spans="1:12">
      <c r="A3982" s="1" t="s">
        <v>6848</v>
      </c>
      <c r="C3982" s="1" t="s">
        <v>6848</v>
      </c>
      <c r="D3982" s="1" t="s">
        <v>2866</v>
      </c>
      <c r="E3982" s="1" t="s">
        <v>6848</v>
      </c>
      <c r="G3982" s="1" t="s">
        <v>50</v>
      </c>
      <c r="H3982" s="1" t="s">
        <v>10412</v>
      </c>
      <c r="I3982" s="1" t="s">
        <v>310</v>
      </c>
      <c r="L3982" s="1" t="s">
        <v>5398</v>
      </c>
    </row>
    <row r="3983" spans="1:12">
      <c r="A3983" s="1" t="s">
        <v>6849</v>
      </c>
      <c r="C3983" s="1" t="s">
        <v>6849</v>
      </c>
      <c r="D3983" s="1" t="s">
        <v>2866</v>
      </c>
      <c r="E3983" s="1" t="s">
        <v>6849</v>
      </c>
      <c r="G3983" s="1" t="s">
        <v>50</v>
      </c>
      <c r="H3983" s="1" t="s">
        <v>10413</v>
      </c>
      <c r="I3983" s="1" t="s">
        <v>310</v>
      </c>
      <c r="L3983" s="1" t="s">
        <v>5398</v>
      </c>
    </row>
    <row r="3984" spans="1:12">
      <c r="A3984" s="1" t="s">
        <v>6850</v>
      </c>
      <c r="C3984" s="1" t="s">
        <v>6850</v>
      </c>
      <c r="D3984" s="1" t="s">
        <v>2866</v>
      </c>
      <c r="E3984" s="1" t="s">
        <v>6850</v>
      </c>
      <c r="G3984" s="1" t="s">
        <v>50</v>
      </c>
      <c r="H3984" s="1" t="s">
        <v>10414</v>
      </c>
      <c r="I3984" s="1" t="s">
        <v>310</v>
      </c>
      <c r="L3984" s="1" t="s">
        <v>5398</v>
      </c>
    </row>
    <row r="3985" spans="1:12">
      <c r="A3985" s="1" t="s">
        <v>6851</v>
      </c>
      <c r="C3985" s="1" t="s">
        <v>6851</v>
      </c>
      <c r="D3985" s="1" t="s">
        <v>2866</v>
      </c>
      <c r="E3985" s="1" t="s">
        <v>6851</v>
      </c>
      <c r="G3985" s="1" t="s">
        <v>50</v>
      </c>
      <c r="H3985" s="1" t="s">
        <v>10415</v>
      </c>
      <c r="I3985" s="1" t="s">
        <v>310</v>
      </c>
      <c r="L3985" s="1" t="s">
        <v>5398</v>
      </c>
    </row>
    <row r="3986" spans="1:12">
      <c r="A3986" s="1" t="s">
        <v>6852</v>
      </c>
      <c r="C3986" s="1" t="s">
        <v>6852</v>
      </c>
      <c r="D3986" s="1" t="s">
        <v>2866</v>
      </c>
      <c r="E3986" s="1" t="s">
        <v>6852</v>
      </c>
      <c r="G3986" s="1" t="s">
        <v>50</v>
      </c>
      <c r="H3986" s="1" t="s">
        <v>10416</v>
      </c>
      <c r="I3986" s="1" t="s">
        <v>310</v>
      </c>
      <c r="L3986" s="1" t="s">
        <v>5398</v>
      </c>
    </row>
    <row r="3987" spans="1:12">
      <c r="A3987" s="1" t="s">
        <v>6853</v>
      </c>
      <c r="C3987" s="1" t="s">
        <v>6853</v>
      </c>
      <c r="D3987" s="1" t="s">
        <v>2866</v>
      </c>
      <c r="E3987" s="1" t="s">
        <v>6853</v>
      </c>
      <c r="G3987" s="1" t="s">
        <v>50</v>
      </c>
      <c r="H3987" s="1" t="s">
        <v>10417</v>
      </c>
      <c r="I3987" s="1" t="s">
        <v>310</v>
      </c>
      <c r="L3987" s="1" t="s">
        <v>5398</v>
      </c>
    </row>
    <row r="3988" spans="1:12">
      <c r="A3988" s="1" t="s">
        <v>6854</v>
      </c>
      <c r="C3988" s="1" t="s">
        <v>6854</v>
      </c>
      <c r="D3988" s="1" t="s">
        <v>2866</v>
      </c>
      <c r="E3988" s="1" t="s">
        <v>6854</v>
      </c>
      <c r="G3988" s="1" t="s">
        <v>50</v>
      </c>
      <c r="H3988" s="1" t="s">
        <v>10418</v>
      </c>
      <c r="I3988" s="1" t="s">
        <v>310</v>
      </c>
      <c r="L3988" s="1" t="s">
        <v>5398</v>
      </c>
    </row>
    <row r="3989" spans="1:12">
      <c r="A3989" s="1" t="s">
        <v>6855</v>
      </c>
      <c r="C3989" s="1" t="s">
        <v>6855</v>
      </c>
      <c r="D3989" s="1" t="s">
        <v>2866</v>
      </c>
      <c r="E3989" s="1" t="s">
        <v>6855</v>
      </c>
      <c r="G3989" s="1" t="s">
        <v>50</v>
      </c>
      <c r="H3989" s="1" t="s">
        <v>10419</v>
      </c>
      <c r="I3989" s="1" t="s">
        <v>310</v>
      </c>
      <c r="L3989" s="1" t="s">
        <v>5398</v>
      </c>
    </row>
    <row r="3990" spans="1:12">
      <c r="A3990" s="1" t="s">
        <v>6856</v>
      </c>
      <c r="C3990" s="1" t="s">
        <v>6856</v>
      </c>
      <c r="D3990" s="1" t="s">
        <v>2866</v>
      </c>
      <c r="E3990" s="1" t="s">
        <v>6856</v>
      </c>
      <c r="G3990" s="1" t="s">
        <v>50</v>
      </c>
      <c r="H3990" s="1" t="s">
        <v>10420</v>
      </c>
      <c r="I3990" s="1" t="s">
        <v>310</v>
      </c>
      <c r="L3990" s="1" t="s">
        <v>5398</v>
      </c>
    </row>
    <row r="3991" spans="1:12">
      <c r="A3991" s="1" t="s">
        <v>6857</v>
      </c>
      <c r="C3991" s="1" t="s">
        <v>6857</v>
      </c>
      <c r="D3991" s="1" t="s">
        <v>2866</v>
      </c>
      <c r="E3991" s="1" t="s">
        <v>6857</v>
      </c>
      <c r="G3991" s="1" t="s">
        <v>50</v>
      </c>
      <c r="H3991" s="1" t="s">
        <v>10421</v>
      </c>
      <c r="I3991" s="1" t="s">
        <v>310</v>
      </c>
      <c r="L3991" s="1" t="s">
        <v>5398</v>
      </c>
    </row>
    <row r="3992" spans="1:12">
      <c r="A3992" s="1" t="s">
        <v>6858</v>
      </c>
      <c r="C3992" s="1" t="s">
        <v>6858</v>
      </c>
      <c r="D3992" s="1" t="s">
        <v>2866</v>
      </c>
      <c r="E3992" s="1" t="s">
        <v>6858</v>
      </c>
      <c r="G3992" s="1" t="s">
        <v>50</v>
      </c>
      <c r="H3992" s="1" t="s">
        <v>10422</v>
      </c>
      <c r="I3992" s="1" t="s">
        <v>310</v>
      </c>
      <c r="L3992" s="1" t="s">
        <v>5398</v>
      </c>
    </row>
    <row r="3993" spans="1:12">
      <c r="A3993" s="1" t="s">
        <v>6859</v>
      </c>
      <c r="C3993" s="1" t="s">
        <v>6859</v>
      </c>
      <c r="D3993" s="1" t="s">
        <v>2866</v>
      </c>
      <c r="E3993" s="1" t="s">
        <v>6859</v>
      </c>
      <c r="G3993" s="1" t="s">
        <v>50</v>
      </c>
      <c r="H3993" s="1" t="s">
        <v>10423</v>
      </c>
      <c r="I3993" s="1" t="s">
        <v>310</v>
      </c>
      <c r="L3993" s="1" t="s">
        <v>5398</v>
      </c>
    </row>
    <row r="3994" spans="1:12">
      <c r="A3994" s="1" t="s">
        <v>6860</v>
      </c>
      <c r="C3994" s="1" t="s">
        <v>6860</v>
      </c>
      <c r="D3994" s="1" t="s">
        <v>2866</v>
      </c>
      <c r="E3994" s="1" t="s">
        <v>6860</v>
      </c>
      <c r="G3994" s="1" t="s">
        <v>50</v>
      </c>
      <c r="H3994" s="1" t="s">
        <v>10424</v>
      </c>
      <c r="I3994" s="1" t="s">
        <v>310</v>
      </c>
      <c r="L3994" s="1" t="s">
        <v>5398</v>
      </c>
    </row>
    <row r="3995" spans="1:12">
      <c r="A3995" s="1" t="s">
        <v>6861</v>
      </c>
      <c r="C3995" s="1" t="s">
        <v>6861</v>
      </c>
      <c r="D3995" s="1" t="s">
        <v>2866</v>
      </c>
      <c r="E3995" s="1" t="s">
        <v>6861</v>
      </c>
      <c r="G3995" s="1" t="s">
        <v>50</v>
      </c>
      <c r="H3995" s="1" t="s">
        <v>10425</v>
      </c>
      <c r="I3995" s="1" t="s">
        <v>310</v>
      </c>
      <c r="L3995" s="1" t="s">
        <v>5398</v>
      </c>
    </row>
    <row r="3996" spans="1:12">
      <c r="A3996" s="1" t="s">
        <v>6862</v>
      </c>
      <c r="C3996" s="1" t="s">
        <v>6862</v>
      </c>
      <c r="D3996" s="1" t="s">
        <v>2866</v>
      </c>
      <c r="E3996" s="1" t="s">
        <v>6862</v>
      </c>
      <c r="G3996" s="1" t="s">
        <v>50</v>
      </c>
      <c r="H3996" s="1" t="s">
        <v>10426</v>
      </c>
      <c r="I3996" s="1" t="s">
        <v>310</v>
      </c>
      <c r="L3996" s="1" t="s">
        <v>5398</v>
      </c>
    </row>
    <row r="3997" spans="1:12">
      <c r="A3997" s="1" t="s">
        <v>6863</v>
      </c>
      <c r="C3997" s="1" t="s">
        <v>6863</v>
      </c>
      <c r="D3997" s="1" t="s">
        <v>2866</v>
      </c>
      <c r="E3997" s="1" t="s">
        <v>6863</v>
      </c>
      <c r="G3997" s="1" t="s">
        <v>50</v>
      </c>
      <c r="H3997" s="1" t="s">
        <v>10427</v>
      </c>
      <c r="I3997" s="1" t="s">
        <v>310</v>
      </c>
      <c r="L3997" s="1" t="s">
        <v>5398</v>
      </c>
    </row>
    <row r="3998" spans="1:12">
      <c r="A3998" s="1" t="s">
        <v>6864</v>
      </c>
      <c r="C3998" s="1" t="s">
        <v>6864</v>
      </c>
      <c r="D3998" s="1" t="s">
        <v>2866</v>
      </c>
      <c r="E3998" s="1" t="s">
        <v>6864</v>
      </c>
      <c r="G3998" s="1" t="s">
        <v>50</v>
      </c>
      <c r="H3998" s="1" t="s">
        <v>10428</v>
      </c>
      <c r="I3998" s="1" t="s">
        <v>310</v>
      </c>
      <c r="L3998" s="1" t="s">
        <v>5398</v>
      </c>
    </row>
    <row r="3999" spans="1:12">
      <c r="A3999" s="1" t="s">
        <v>6865</v>
      </c>
      <c r="C3999" s="1" t="s">
        <v>6865</v>
      </c>
      <c r="D3999" s="1" t="s">
        <v>2866</v>
      </c>
      <c r="E3999" s="1" t="s">
        <v>6865</v>
      </c>
      <c r="G3999" s="1" t="s">
        <v>50</v>
      </c>
      <c r="H3999" s="1" t="s">
        <v>10429</v>
      </c>
      <c r="I3999" s="1" t="s">
        <v>310</v>
      </c>
      <c r="L3999" s="1" t="s">
        <v>5398</v>
      </c>
    </row>
    <row r="4000" spans="1:12">
      <c r="A4000" s="1" t="s">
        <v>6866</v>
      </c>
      <c r="C4000" s="1" t="s">
        <v>6866</v>
      </c>
      <c r="D4000" s="1" t="s">
        <v>2866</v>
      </c>
      <c r="E4000" s="1" t="s">
        <v>6866</v>
      </c>
      <c r="G4000" s="1" t="s">
        <v>50</v>
      </c>
      <c r="H4000" s="1" t="s">
        <v>10430</v>
      </c>
      <c r="I4000" s="1" t="s">
        <v>310</v>
      </c>
      <c r="L4000" s="1" t="s">
        <v>5398</v>
      </c>
    </row>
    <row r="4001" spans="1:12">
      <c r="A4001" s="1" t="s">
        <v>6867</v>
      </c>
      <c r="C4001" s="1" t="s">
        <v>6867</v>
      </c>
      <c r="D4001" s="1" t="s">
        <v>2866</v>
      </c>
      <c r="E4001" s="1" t="s">
        <v>6867</v>
      </c>
      <c r="G4001" s="1" t="s">
        <v>50</v>
      </c>
      <c r="H4001" s="1" t="s">
        <v>10431</v>
      </c>
      <c r="I4001" s="1" t="s">
        <v>310</v>
      </c>
      <c r="L4001" s="1" t="s">
        <v>5398</v>
      </c>
    </row>
    <row r="4002" spans="1:12">
      <c r="A4002" s="1" t="s">
        <v>6868</v>
      </c>
      <c r="C4002" s="1" t="s">
        <v>6868</v>
      </c>
      <c r="D4002" s="1" t="s">
        <v>2866</v>
      </c>
      <c r="E4002" s="1" t="s">
        <v>6868</v>
      </c>
      <c r="G4002" s="1" t="s">
        <v>50</v>
      </c>
      <c r="H4002" s="1" t="s">
        <v>10432</v>
      </c>
      <c r="I4002" s="1" t="s">
        <v>310</v>
      </c>
      <c r="L4002" s="1" t="s">
        <v>5398</v>
      </c>
    </row>
    <row r="4003" spans="1:12">
      <c r="A4003" s="1" t="s">
        <v>6869</v>
      </c>
      <c r="C4003" s="1" t="s">
        <v>6869</v>
      </c>
      <c r="D4003" s="1" t="s">
        <v>2866</v>
      </c>
      <c r="E4003" s="1" t="s">
        <v>6869</v>
      </c>
      <c r="G4003" s="1" t="s">
        <v>50</v>
      </c>
      <c r="H4003" s="1" t="s">
        <v>10433</v>
      </c>
      <c r="I4003" s="1" t="s">
        <v>310</v>
      </c>
      <c r="L4003" s="1" t="s">
        <v>5398</v>
      </c>
    </row>
    <row r="4004" spans="1:12">
      <c r="A4004" s="1" t="s">
        <v>6870</v>
      </c>
      <c r="C4004" s="1" t="s">
        <v>6870</v>
      </c>
      <c r="D4004" s="1" t="s">
        <v>2866</v>
      </c>
      <c r="E4004" s="1" t="s">
        <v>6870</v>
      </c>
      <c r="G4004" s="1" t="s">
        <v>50</v>
      </c>
      <c r="H4004" s="1" t="s">
        <v>10434</v>
      </c>
      <c r="I4004" s="1" t="s">
        <v>310</v>
      </c>
      <c r="L4004" s="1" t="s">
        <v>5398</v>
      </c>
    </row>
    <row r="4005" spans="1:12">
      <c r="A4005" s="1" t="s">
        <v>6871</v>
      </c>
      <c r="C4005" s="1" t="s">
        <v>6871</v>
      </c>
      <c r="D4005" s="1" t="s">
        <v>2866</v>
      </c>
      <c r="E4005" s="1" t="s">
        <v>6871</v>
      </c>
      <c r="G4005" s="1" t="s">
        <v>50</v>
      </c>
      <c r="H4005" s="1" t="s">
        <v>10435</v>
      </c>
      <c r="I4005" s="1" t="s">
        <v>310</v>
      </c>
      <c r="L4005" s="1" t="s">
        <v>5398</v>
      </c>
    </row>
    <row r="4006" spans="1:12">
      <c r="A4006" s="1" t="s">
        <v>6872</v>
      </c>
      <c r="C4006" s="1" t="s">
        <v>6872</v>
      </c>
      <c r="D4006" s="1" t="s">
        <v>2866</v>
      </c>
      <c r="E4006" s="1" t="s">
        <v>6872</v>
      </c>
      <c r="G4006" s="1" t="s">
        <v>50</v>
      </c>
      <c r="H4006" s="1" t="s">
        <v>10436</v>
      </c>
      <c r="I4006" s="1" t="s">
        <v>310</v>
      </c>
      <c r="L4006" s="1" t="s">
        <v>5398</v>
      </c>
    </row>
    <row r="4007" spans="1:12">
      <c r="A4007" s="1" t="s">
        <v>6873</v>
      </c>
      <c r="C4007" s="1" t="s">
        <v>6873</v>
      </c>
      <c r="D4007" s="1" t="s">
        <v>2866</v>
      </c>
      <c r="E4007" s="1" t="s">
        <v>6873</v>
      </c>
      <c r="G4007" s="1" t="s">
        <v>50</v>
      </c>
      <c r="H4007" s="1" t="s">
        <v>10437</v>
      </c>
      <c r="I4007" s="1" t="s">
        <v>310</v>
      </c>
      <c r="L4007" s="1" t="s">
        <v>5398</v>
      </c>
    </row>
    <row r="4008" spans="1:12">
      <c r="A4008" s="1" t="s">
        <v>6874</v>
      </c>
      <c r="C4008" s="1" t="s">
        <v>6874</v>
      </c>
      <c r="D4008" s="1" t="s">
        <v>2866</v>
      </c>
      <c r="E4008" s="1" t="s">
        <v>6874</v>
      </c>
      <c r="G4008" s="1" t="s">
        <v>50</v>
      </c>
      <c r="H4008" s="1" t="s">
        <v>10438</v>
      </c>
      <c r="I4008" s="1" t="s">
        <v>310</v>
      </c>
      <c r="L4008" s="1" t="s">
        <v>5398</v>
      </c>
    </row>
    <row r="4009" spans="1:12">
      <c r="A4009" s="1" t="s">
        <v>6875</v>
      </c>
      <c r="C4009" s="1" t="s">
        <v>6875</v>
      </c>
      <c r="D4009" s="1" t="s">
        <v>2866</v>
      </c>
      <c r="E4009" s="1" t="s">
        <v>6875</v>
      </c>
      <c r="G4009" s="1" t="s">
        <v>50</v>
      </c>
      <c r="H4009" s="1" t="s">
        <v>10439</v>
      </c>
      <c r="I4009" s="1" t="s">
        <v>310</v>
      </c>
      <c r="L4009" s="1" t="s">
        <v>5398</v>
      </c>
    </row>
    <row r="4010" spans="1:12">
      <c r="A4010" s="1" t="s">
        <v>6876</v>
      </c>
      <c r="C4010" s="1" t="s">
        <v>6876</v>
      </c>
      <c r="D4010" s="1" t="s">
        <v>2866</v>
      </c>
      <c r="E4010" s="1" t="s">
        <v>6876</v>
      </c>
      <c r="G4010" s="1" t="s">
        <v>50</v>
      </c>
      <c r="H4010" s="1" t="s">
        <v>10440</v>
      </c>
      <c r="I4010" s="1" t="s">
        <v>310</v>
      </c>
      <c r="L4010" s="1" t="s">
        <v>5398</v>
      </c>
    </row>
    <row r="4011" spans="1:12">
      <c r="A4011" s="1" t="s">
        <v>6877</v>
      </c>
      <c r="C4011" s="1" t="s">
        <v>6877</v>
      </c>
      <c r="D4011" s="1" t="s">
        <v>2866</v>
      </c>
      <c r="E4011" s="1" t="s">
        <v>6877</v>
      </c>
      <c r="G4011" s="1" t="s">
        <v>50</v>
      </c>
      <c r="H4011" s="1" t="s">
        <v>10441</v>
      </c>
      <c r="I4011" s="1" t="s">
        <v>310</v>
      </c>
      <c r="L4011" s="1" t="s">
        <v>5398</v>
      </c>
    </row>
    <row r="4012" spans="1:12">
      <c r="A4012" s="1" t="s">
        <v>6878</v>
      </c>
      <c r="C4012" s="1" t="s">
        <v>6878</v>
      </c>
      <c r="D4012" s="1" t="s">
        <v>2866</v>
      </c>
      <c r="E4012" s="1" t="s">
        <v>6878</v>
      </c>
      <c r="G4012" s="1" t="s">
        <v>50</v>
      </c>
      <c r="H4012" s="1" t="s">
        <v>10442</v>
      </c>
      <c r="I4012" s="1" t="s">
        <v>310</v>
      </c>
      <c r="L4012" s="1" t="s">
        <v>5398</v>
      </c>
    </row>
    <row r="4013" spans="1:12">
      <c r="A4013" s="1" t="s">
        <v>6879</v>
      </c>
      <c r="C4013" s="1" t="s">
        <v>6879</v>
      </c>
      <c r="D4013" s="1" t="s">
        <v>2866</v>
      </c>
      <c r="E4013" s="1" t="s">
        <v>6879</v>
      </c>
      <c r="G4013" s="1" t="s">
        <v>50</v>
      </c>
      <c r="H4013" s="1" t="s">
        <v>10443</v>
      </c>
      <c r="I4013" s="1" t="s">
        <v>310</v>
      </c>
      <c r="L4013" s="1" t="s">
        <v>5398</v>
      </c>
    </row>
    <row r="4014" spans="1:12">
      <c r="A4014" s="1" t="s">
        <v>6880</v>
      </c>
      <c r="C4014" s="1" t="s">
        <v>6880</v>
      </c>
      <c r="D4014" s="1" t="s">
        <v>2866</v>
      </c>
      <c r="E4014" s="1" t="s">
        <v>6880</v>
      </c>
      <c r="G4014" s="1" t="s">
        <v>50</v>
      </c>
      <c r="H4014" s="1" t="s">
        <v>10444</v>
      </c>
      <c r="I4014" s="1" t="s">
        <v>310</v>
      </c>
      <c r="L4014" s="1" t="s">
        <v>5398</v>
      </c>
    </row>
    <row r="4015" spans="1:12">
      <c r="A4015" s="1" t="s">
        <v>6881</v>
      </c>
      <c r="C4015" s="1" t="s">
        <v>6881</v>
      </c>
      <c r="D4015" s="1" t="s">
        <v>2866</v>
      </c>
      <c r="E4015" s="1" t="s">
        <v>6881</v>
      </c>
      <c r="G4015" s="1" t="s">
        <v>50</v>
      </c>
      <c r="H4015" s="1" t="s">
        <v>10445</v>
      </c>
      <c r="I4015" s="1" t="s">
        <v>310</v>
      </c>
      <c r="L4015" s="1" t="s">
        <v>5398</v>
      </c>
    </row>
    <row r="4016" spans="1:12">
      <c r="A4016" s="1" t="s">
        <v>6882</v>
      </c>
      <c r="C4016" s="1" t="s">
        <v>6882</v>
      </c>
      <c r="D4016" s="1" t="s">
        <v>2866</v>
      </c>
      <c r="E4016" s="1" t="s">
        <v>6882</v>
      </c>
      <c r="G4016" s="1" t="s">
        <v>50</v>
      </c>
      <c r="H4016" s="1" t="s">
        <v>10446</v>
      </c>
      <c r="I4016" s="1" t="s">
        <v>310</v>
      </c>
      <c r="L4016" s="1" t="s">
        <v>5398</v>
      </c>
    </row>
    <row r="4017" spans="1:12">
      <c r="A4017" s="1" t="s">
        <v>6883</v>
      </c>
      <c r="C4017" s="1" t="s">
        <v>6883</v>
      </c>
      <c r="D4017" s="1" t="s">
        <v>2866</v>
      </c>
      <c r="E4017" s="1" t="s">
        <v>6883</v>
      </c>
      <c r="G4017" s="1" t="s">
        <v>50</v>
      </c>
      <c r="H4017" s="1" t="s">
        <v>10447</v>
      </c>
      <c r="I4017" s="1" t="s">
        <v>310</v>
      </c>
      <c r="L4017" s="1" t="s">
        <v>5398</v>
      </c>
    </row>
    <row r="4018" spans="1:12">
      <c r="A4018" s="1" t="s">
        <v>6884</v>
      </c>
      <c r="C4018" s="1" t="s">
        <v>6884</v>
      </c>
      <c r="D4018" s="1" t="s">
        <v>2866</v>
      </c>
      <c r="E4018" s="1" t="s">
        <v>6884</v>
      </c>
      <c r="G4018" s="1" t="s">
        <v>50</v>
      </c>
      <c r="H4018" s="1" t="s">
        <v>10448</v>
      </c>
      <c r="I4018" s="1" t="s">
        <v>310</v>
      </c>
      <c r="L4018" s="1" t="s">
        <v>5398</v>
      </c>
    </row>
    <row r="4019" spans="1:12">
      <c r="A4019" s="1" t="s">
        <v>6885</v>
      </c>
      <c r="C4019" s="1" t="s">
        <v>6885</v>
      </c>
      <c r="D4019" s="1" t="s">
        <v>2866</v>
      </c>
      <c r="E4019" s="1" t="s">
        <v>6885</v>
      </c>
      <c r="G4019" s="1" t="s">
        <v>50</v>
      </c>
      <c r="H4019" s="1" t="s">
        <v>10449</v>
      </c>
      <c r="I4019" s="1" t="s">
        <v>310</v>
      </c>
      <c r="L4019" s="1" t="s">
        <v>5398</v>
      </c>
    </row>
    <row r="4020" spans="1:12">
      <c r="A4020" s="1" t="s">
        <v>6886</v>
      </c>
      <c r="C4020" s="1" t="s">
        <v>6886</v>
      </c>
      <c r="D4020" s="1" t="s">
        <v>2866</v>
      </c>
      <c r="E4020" s="1" t="s">
        <v>6886</v>
      </c>
      <c r="G4020" s="1" t="s">
        <v>50</v>
      </c>
      <c r="H4020" s="1" t="s">
        <v>10450</v>
      </c>
      <c r="I4020" s="1" t="s">
        <v>310</v>
      </c>
      <c r="L4020" s="1" t="s">
        <v>5398</v>
      </c>
    </row>
    <row r="4021" spans="1:12">
      <c r="A4021" s="1" t="s">
        <v>6887</v>
      </c>
      <c r="C4021" s="1" t="s">
        <v>6887</v>
      </c>
      <c r="D4021" s="1" t="s">
        <v>2866</v>
      </c>
      <c r="E4021" s="1" t="s">
        <v>6887</v>
      </c>
      <c r="G4021" s="1" t="s">
        <v>50</v>
      </c>
      <c r="H4021" s="1" t="s">
        <v>10451</v>
      </c>
      <c r="I4021" s="1" t="s">
        <v>310</v>
      </c>
      <c r="L4021" s="1" t="s">
        <v>5398</v>
      </c>
    </row>
    <row r="4022" spans="1:12">
      <c r="A4022" s="1" t="s">
        <v>6888</v>
      </c>
      <c r="C4022" s="1" t="s">
        <v>6888</v>
      </c>
      <c r="D4022" s="1" t="s">
        <v>2866</v>
      </c>
      <c r="E4022" s="1" t="s">
        <v>6888</v>
      </c>
      <c r="G4022" s="1" t="s">
        <v>50</v>
      </c>
      <c r="H4022" s="1" t="s">
        <v>10452</v>
      </c>
      <c r="I4022" s="1" t="s">
        <v>310</v>
      </c>
      <c r="L4022" s="1" t="s">
        <v>5398</v>
      </c>
    </row>
    <row r="4023" spans="1:12">
      <c r="A4023" s="1" t="s">
        <v>6889</v>
      </c>
      <c r="C4023" s="1" t="s">
        <v>6889</v>
      </c>
      <c r="D4023" s="1" t="s">
        <v>2866</v>
      </c>
      <c r="E4023" s="1" t="s">
        <v>6889</v>
      </c>
      <c r="G4023" s="1" t="s">
        <v>50</v>
      </c>
      <c r="H4023" s="1" t="s">
        <v>10453</v>
      </c>
      <c r="I4023" s="1" t="s">
        <v>310</v>
      </c>
      <c r="L4023" s="1" t="s">
        <v>5398</v>
      </c>
    </row>
    <row r="4024" spans="1:12">
      <c r="A4024" s="1" t="s">
        <v>6890</v>
      </c>
      <c r="C4024" s="1" t="s">
        <v>6890</v>
      </c>
      <c r="D4024" s="1" t="s">
        <v>2866</v>
      </c>
      <c r="E4024" s="1" t="s">
        <v>6890</v>
      </c>
      <c r="G4024" s="1" t="s">
        <v>50</v>
      </c>
      <c r="H4024" s="1" t="s">
        <v>10454</v>
      </c>
      <c r="I4024" s="1" t="s">
        <v>310</v>
      </c>
      <c r="L4024" s="1" t="s">
        <v>5398</v>
      </c>
    </row>
    <row r="4025" spans="1:12">
      <c r="A4025" s="1" t="s">
        <v>6891</v>
      </c>
      <c r="C4025" s="1" t="s">
        <v>6891</v>
      </c>
      <c r="D4025" s="1" t="s">
        <v>2866</v>
      </c>
      <c r="E4025" s="1" t="s">
        <v>6891</v>
      </c>
      <c r="G4025" s="1" t="s">
        <v>50</v>
      </c>
      <c r="H4025" s="1" t="s">
        <v>10455</v>
      </c>
      <c r="I4025" s="1" t="s">
        <v>310</v>
      </c>
      <c r="L4025" s="1" t="s">
        <v>5398</v>
      </c>
    </row>
    <row r="4026" spans="1:12">
      <c r="A4026" s="1" t="s">
        <v>6892</v>
      </c>
      <c r="C4026" s="1" t="s">
        <v>6892</v>
      </c>
      <c r="D4026" s="1" t="s">
        <v>2866</v>
      </c>
      <c r="E4026" s="1" t="s">
        <v>6892</v>
      </c>
      <c r="G4026" s="1" t="s">
        <v>50</v>
      </c>
      <c r="H4026" s="1" t="s">
        <v>10456</v>
      </c>
      <c r="I4026" s="1" t="s">
        <v>310</v>
      </c>
      <c r="L4026" s="1" t="s">
        <v>5398</v>
      </c>
    </row>
    <row r="4027" spans="1:12">
      <c r="A4027" s="1" t="s">
        <v>6893</v>
      </c>
      <c r="C4027" s="1" t="s">
        <v>6893</v>
      </c>
      <c r="D4027" s="1" t="s">
        <v>2866</v>
      </c>
      <c r="E4027" s="1" t="s">
        <v>6893</v>
      </c>
      <c r="G4027" s="1" t="s">
        <v>50</v>
      </c>
      <c r="H4027" s="1" t="s">
        <v>10457</v>
      </c>
      <c r="I4027" s="1" t="s">
        <v>310</v>
      </c>
      <c r="L4027" s="1" t="s">
        <v>5398</v>
      </c>
    </row>
    <row r="4028" spans="1:12">
      <c r="A4028" s="1" t="s">
        <v>6894</v>
      </c>
      <c r="C4028" s="1" t="s">
        <v>6894</v>
      </c>
      <c r="D4028" s="1" t="s">
        <v>2866</v>
      </c>
      <c r="E4028" s="1" t="s">
        <v>6894</v>
      </c>
      <c r="G4028" s="1" t="s">
        <v>50</v>
      </c>
      <c r="H4028" s="1" t="s">
        <v>10458</v>
      </c>
      <c r="I4028" s="1" t="s">
        <v>310</v>
      </c>
      <c r="L4028" s="1" t="s">
        <v>5398</v>
      </c>
    </row>
    <row r="4029" spans="1:12">
      <c r="A4029" s="1" t="s">
        <v>6895</v>
      </c>
      <c r="C4029" s="1" t="s">
        <v>6895</v>
      </c>
      <c r="D4029" s="1" t="s">
        <v>2866</v>
      </c>
      <c r="E4029" s="1" t="s">
        <v>6895</v>
      </c>
      <c r="G4029" s="1" t="s">
        <v>50</v>
      </c>
      <c r="H4029" s="1" t="s">
        <v>10459</v>
      </c>
      <c r="I4029" s="1" t="s">
        <v>310</v>
      </c>
      <c r="L4029" s="1" t="s">
        <v>5398</v>
      </c>
    </row>
    <row r="4030" spans="1:12">
      <c r="A4030" s="1" t="s">
        <v>6896</v>
      </c>
      <c r="C4030" s="1" t="s">
        <v>6896</v>
      </c>
      <c r="D4030" s="1" t="s">
        <v>2866</v>
      </c>
      <c r="E4030" s="1" t="s">
        <v>6896</v>
      </c>
      <c r="G4030" s="1" t="s">
        <v>50</v>
      </c>
      <c r="H4030" s="1" t="s">
        <v>10460</v>
      </c>
      <c r="I4030" s="1" t="s">
        <v>310</v>
      </c>
      <c r="L4030" s="1" t="s">
        <v>5398</v>
      </c>
    </row>
    <row r="4031" spans="1:12">
      <c r="A4031" s="1" t="s">
        <v>6897</v>
      </c>
      <c r="C4031" s="1" t="s">
        <v>6897</v>
      </c>
      <c r="D4031" s="1" t="s">
        <v>2866</v>
      </c>
      <c r="E4031" s="1" t="s">
        <v>6897</v>
      </c>
      <c r="G4031" s="1" t="s">
        <v>50</v>
      </c>
      <c r="H4031" s="1" t="s">
        <v>10461</v>
      </c>
      <c r="I4031" s="1" t="s">
        <v>310</v>
      </c>
      <c r="L4031" s="1" t="s">
        <v>5398</v>
      </c>
    </row>
    <row r="4032" spans="1:12">
      <c r="A4032" s="1" t="s">
        <v>6898</v>
      </c>
      <c r="C4032" s="1" t="s">
        <v>6898</v>
      </c>
      <c r="D4032" s="1" t="s">
        <v>2866</v>
      </c>
      <c r="E4032" s="1" t="s">
        <v>6898</v>
      </c>
      <c r="G4032" s="1" t="s">
        <v>50</v>
      </c>
      <c r="H4032" s="1" t="s">
        <v>10462</v>
      </c>
      <c r="I4032" s="1" t="s">
        <v>310</v>
      </c>
      <c r="L4032" s="1" t="s">
        <v>5398</v>
      </c>
    </row>
    <row r="4033" spans="1:12">
      <c r="A4033" s="1" t="s">
        <v>6899</v>
      </c>
      <c r="C4033" s="1" t="s">
        <v>6899</v>
      </c>
      <c r="D4033" s="1" t="s">
        <v>2866</v>
      </c>
      <c r="E4033" s="1" t="s">
        <v>6899</v>
      </c>
      <c r="G4033" s="1" t="s">
        <v>50</v>
      </c>
      <c r="H4033" s="1" t="s">
        <v>10463</v>
      </c>
      <c r="I4033" s="1" t="s">
        <v>310</v>
      </c>
      <c r="L4033" s="1" t="s">
        <v>5398</v>
      </c>
    </row>
    <row r="4034" spans="1:12">
      <c r="A4034" s="1" t="s">
        <v>6900</v>
      </c>
      <c r="C4034" s="1" t="s">
        <v>6900</v>
      </c>
      <c r="D4034" s="1" t="s">
        <v>2866</v>
      </c>
      <c r="E4034" s="1" t="s">
        <v>6900</v>
      </c>
      <c r="G4034" s="1" t="s">
        <v>50</v>
      </c>
      <c r="H4034" s="1" t="s">
        <v>10464</v>
      </c>
      <c r="I4034" s="1" t="s">
        <v>310</v>
      </c>
      <c r="L4034" s="1" t="s">
        <v>5398</v>
      </c>
    </row>
    <row r="4035" spans="1:12">
      <c r="A4035" s="1" t="s">
        <v>6901</v>
      </c>
      <c r="C4035" s="1" t="s">
        <v>6901</v>
      </c>
      <c r="D4035" s="1" t="s">
        <v>2866</v>
      </c>
      <c r="E4035" s="1" t="s">
        <v>6901</v>
      </c>
      <c r="G4035" s="1" t="s">
        <v>50</v>
      </c>
      <c r="H4035" s="1" t="s">
        <v>10465</v>
      </c>
      <c r="I4035" s="1" t="s">
        <v>310</v>
      </c>
      <c r="L4035" s="1" t="s">
        <v>5398</v>
      </c>
    </row>
    <row r="4036" spans="1:12">
      <c r="A4036" s="1" t="s">
        <v>6902</v>
      </c>
      <c r="C4036" s="1" t="s">
        <v>6902</v>
      </c>
      <c r="D4036" s="1" t="s">
        <v>2866</v>
      </c>
      <c r="E4036" s="1" t="s">
        <v>6902</v>
      </c>
      <c r="G4036" s="1" t="s">
        <v>50</v>
      </c>
      <c r="H4036" s="1" t="s">
        <v>10466</v>
      </c>
      <c r="I4036" s="1" t="s">
        <v>310</v>
      </c>
      <c r="L4036" s="1" t="s">
        <v>5398</v>
      </c>
    </row>
    <row r="4037" spans="1:12">
      <c r="A4037" s="1" t="s">
        <v>6903</v>
      </c>
      <c r="C4037" s="1" t="s">
        <v>6903</v>
      </c>
      <c r="D4037" s="1" t="s">
        <v>2866</v>
      </c>
      <c r="E4037" s="1" t="s">
        <v>6903</v>
      </c>
      <c r="G4037" s="1" t="s">
        <v>50</v>
      </c>
      <c r="H4037" s="1" t="s">
        <v>10467</v>
      </c>
      <c r="I4037" s="1" t="s">
        <v>310</v>
      </c>
      <c r="L4037" s="1" t="s">
        <v>5398</v>
      </c>
    </row>
    <row r="4038" spans="1:12">
      <c r="A4038" s="1" t="s">
        <v>6904</v>
      </c>
      <c r="C4038" s="1" t="s">
        <v>6904</v>
      </c>
      <c r="D4038" s="1" t="s">
        <v>2866</v>
      </c>
      <c r="E4038" s="1" t="s">
        <v>6904</v>
      </c>
      <c r="G4038" s="1" t="s">
        <v>50</v>
      </c>
      <c r="H4038" s="1" t="s">
        <v>10468</v>
      </c>
      <c r="I4038" s="1" t="s">
        <v>310</v>
      </c>
      <c r="L4038" s="1" t="s">
        <v>5398</v>
      </c>
    </row>
    <row r="4039" spans="1:12">
      <c r="A4039" s="1" t="s">
        <v>6905</v>
      </c>
      <c r="C4039" s="1" t="s">
        <v>6905</v>
      </c>
      <c r="D4039" s="1" t="s">
        <v>2866</v>
      </c>
      <c r="E4039" s="1" t="s">
        <v>6905</v>
      </c>
      <c r="G4039" s="1" t="s">
        <v>50</v>
      </c>
      <c r="H4039" s="1" t="s">
        <v>10469</v>
      </c>
      <c r="I4039" s="1" t="s">
        <v>310</v>
      </c>
      <c r="L4039" s="1" t="s">
        <v>5398</v>
      </c>
    </row>
    <row r="4040" spans="1:12">
      <c r="A4040" s="1" t="s">
        <v>6906</v>
      </c>
      <c r="C4040" s="1" t="s">
        <v>6906</v>
      </c>
      <c r="D4040" s="1" t="s">
        <v>2866</v>
      </c>
      <c r="E4040" s="1" t="s">
        <v>6906</v>
      </c>
      <c r="G4040" s="1" t="s">
        <v>50</v>
      </c>
      <c r="H4040" s="1" t="s">
        <v>10470</v>
      </c>
      <c r="I4040" s="1" t="s">
        <v>310</v>
      </c>
      <c r="L4040" s="1" t="s">
        <v>5398</v>
      </c>
    </row>
    <row r="4041" spans="1:12">
      <c r="A4041" s="1" t="s">
        <v>6907</v>
      </c>
      <c r="C4041" s="1" t="s">
        <v>6907</v>
      </c>
      <c r="D4041" s="1" t="s">
        <v>2866</v>
      </c>
      <c r="E4041" s="1" t="s">
        <v>6907</v>
      </c>
      <c r="G4041" s="1" t="s">
        <v>50</v>
      </c>
      <c r="H4041" s="1" t="s">
        <v>10471</v>
      </c>
      <c r="I4041" s="1" t="s">
        <v>310</v>
      </c>
      <c r="L4041" s="1" t="s">
        <v>5398</v>
      </c>
    </row>
    <row r="4042" spans="1:12">
      <c r="A4042" s="1" t="s">
        <v>6908</v>
      </c>
      <c r="C4042" s="1" t="s">
        <v>6908</v>
      </c>
      <c r="D4042" s="1" t="s">
        <v>2866</v>
      </c>
      <c r="E4042" s="1" t="s">
        <v>6908</v>
      </c>
      <c r="G4042" s="1" t="s">
        <v>50</v>
      </c>
      <c r="H4042" s="1" t="s">
        <v>10472</v>
      </c>
      <c r="I4042" s="1" t="s">
        <v>310</v>
      </c>
      <c r="L4042" s="1" t="s">
        <v>5398</v>
      </c>
    </row>
    <row r="4043" spans="1:12">
      <c r="A4043" s="1" t="s">
        <v>6909</v>
      </c>
      <c r="C4043" s="1" t="s">
        <v>6909</v>
      </c>
      <c r="D4043" s="1" t="s">
        <v>2866</v>
      </c>
      <c r="E4043" s="1" t="s">
        <v>6909</v>
      </c>
      <c r="G4043" s="1" t="s">
        <v>50</v>
      </c>
      <c r="H4043" s="1" t="s">
        <v>10473</v>
      </c>
      <c r="I4043" s="1" t="s">
        <v>310</v>
      </c>
      <c r="L4043" s="1" t="s">
        <v>5398</v>
      </c>
    </row>
    <row r="4044" spans="1:12">
      <c r="A4044" s="1" t="s">
        <v>6910</v>
      </c>
      <c r="C4044" s="1" t="s">
        <v>6910</v>
      </c>
      <c r="D4044" s="1" t="s">
        <v>2866</v>
      </c>
      <c r="E4044" s="1" t="s">
        <v>6910</v>
      </c>
      <c r="G4044" s="1" t="s">
        <v>50</v>
      </c>
      <c r="H4044" s="1" t="s">
        <v>10474</v>
      </c>
      <c r="I4044" s="1" t="s">
        <v>310</v>
      </c>
      <c r="L4044" s="1" t="s">
        <v>5398</v>
      </c>
    </row>
    <row r="4045" spans="1:12">
      <c r="A4045" s="1" t="s">
        <v>6911</v>
      </c>
      <c r="C4045" s="1" t="s">
        <v>6911</v>
      </c>
      <c r="D4045" s="1" t="s">
        <v>2866</v>
      </c>
      <c r="E4045" s="1" t="s">
        <v>6911</v>
      </c>
      <c r="G4045" s="1" t="s">
        <v>50</v>
      </c>
      <c r="H4045" s="1" t="s">
        <v>10475</v>
      </c>
      <c r="I4045" s="1" t="s">
        <v>310</v>
      </c>
      <c r="L4045" s="1" t="s">
        <v>5398</v>
      </c>
    </row>
    <row r="4046" spans="1:12">
      <c r="A4046" s="1" t="s">
        <v>6912</v>
      </c>
      <c r="C4046" s="1" t="s">
        <v>6912</v>
      </c>
      <c r="D4046" s="1" t="s">
        <v>2866</v>
      </c>
      <c r="E4046" s="1" t="s">
        <v>6912</v>
      </c>
      <c r="G4046" s="1" t="s">
        <v>50</v>
      </c>
      <c r="H4046" s="1" t="s">
        <v>10476</v>
      </c>
      <c r="I4046" s="1" t="s">
        <v>310</v>
      </c>
      <c r="L4046" s="1" t="s">
        <v>5398</v>
      </c>
    </row>
    <row r="4047" spans="1:12">
      <c r="A4047" s="1" t="s">
        <v>6913</v>
      </c>
      <c r="C4047" s="1" t="s">
        <v>6913</v>
      </c>
      <c r="D4047" s="1" t="s">
        <v>2866</v>
      </c>
      <c r="E4047" s="1" t="s">
        <v>6913</v>
      </c>
      <c r="G4047" s="1" t="s">
        <v>50</v>
      </c>
      <c r="H4047" s="1" t="s">
        <v>10477</v>
      </c>
      <c r="I4047" s="1" t="s">
        <v>310</v>
      </c>
      <c r="L4047" s="1" t="s">
        <v>5398</v>
      </c>
    </row>
    <row r="4048" spans="1:12">
      <c r="A4048" s="1" t="s">
        <v>6914</v>
      </c>
      <c r="C4048" s="1" t="s">
        <v>6914</v>
      </c>
      <c r="D4048" s="1" t="s">
        <v>2866</v>
      </c>
      <c r="E4048" s="1" t="s">
        <v>6914</v>
      </c>
      <c r="G4048" s="1" t="s">
        <v>50</v>
      </c>
      <c r="H4048" s="1" t="s">
        <v>10478</v>
      </c>
      <c r="I4048" s="1" t="s">
        <v>310</v>
      </c>
      <c r="L4048" s="1" t="s">
        <v>5398</v>
      </c>
    </row>
    <row r="4049" spans="1:12">
      <c r="A4049" s="1" t="s">
        <v>6915</v>
      </c>
      <c r="C4049" s="1" t="s">
        <v>6915</v>
      </c>
      <c r="D4049" s="1" t="s">
        <v>2866</v>
      </c>
      <c r="E4049" s="1" t="s">
        <v>6915</v>
      </c>
      <c r="G4049" s="1" t="s">
        <v>50</v>
      </c>
      <c r="H4049" s="1" t="s">
        <v>10479</v>
      </c>
      <c r="I4049" s="1" t="s">
        <v>310</v>
      </c>
      <c r="L4049" s="1" t="s">
        <v>5398</v>
      </c>
    </row>
    <row r="4050" spans="1:12">
      <c r="A4050" s="1" t="s">
        <v>6916</v>
      </c>
      <c r="C4050" s="1" t="s">
        <v>6916</v>
      </c>
      <c r="D4050" s="1" t="s">
        <v>2866</v>
      </c>
      <c r="E4050" s="1" t="s">
        <v>6916</v>
      </c>
      <c r="G4050" s="1" t="s">
        <v>50</v>
      </c>
      <c r="H4050" s="1" t="s">
        <v>10480</v>
      </c>
      <c r="I4050" s="1" t="s">
        <v>310</v>
      </c>
      <c r="L4050" s="1" t="s">
        <v>5398</v>
      </c>
    </row>
    <row r="4051" spans="1:12">
      <c r="A4051" s="1" t="s">
        <v>6917</v>
      </c>
      <c r="C4051" s="1" t="s">
        <v>6917</v>
      </c>
      <c r="D4051" s="1" t="s">
        <v>2866</v>
      </c>
      <c r="E4051" s="1" t="s">
        <v>6917</v>
      </c>
      <c r="G4051" s="1" t="s">
        <v>50</v>
      </c>
      <c r="H4051" s="1" t="s">
        <v>10481</v>
      </c>
      <c r="I4051" s="1" t="s">
        <v>310</v>
      </c>
      <c r="L4051" s="1" t="s">
        <v>5398</v>
      </c>
    </row>
    <row r="4052" spans="1:12">
      <c r="A4052" s="1" t="s">
        <v>6918</v>
      </c>
      <c r="C4052" s="1" t="s">
        <v>6918</v>
      </c>
      <c r="D4052" s="1" t="s">
        <v>2866</v>
      </c>
      <c r="E4052" s="1" t="s">
        <v>6918</v>
      </c>
      <c r="G4052" s="1" t="s">
        <v>50</v>
      </c>
      <c r="H4052" s="1" t="s">
        <v>10482</v>
      </c>
      <c r="I4052" s="1" t="s">
        <v>310</v>
      </c>
      <c r="L4052" s="1" t="s">
        <v>5398</v>
      </c>
    </row>
    <row r="4053" spans="1:12">
      <c r="A4053" s="1" t="s">
        <v>6919</v>
      </c>
      <c r="C4053" s="1" t="s">
        <v>6919</v>
      </c>
      <c r="D4053" s="1" t="s">
        <v>2866</v>
      </c>
      <c r="E4053" s="1" t="s">
        <v>6919</v>
      </c>
      <c r="G4053" s="1" t="s">
        <v>50</v>
      </c>
      <c r="H4053" s="1" t="s">
        <v>10483</v>
      </c>
      <c r="I4053" s="1" t="s">
        <v>310</v>
      </c>
      <c r="L4053" s="1" t="s">
        <v>5398</v>
      </c>
    </row>
    <row r="4054" spans="1:12">
      <c r="A4054" s="1" t="s">
        <v>6920</v>
      </c>
      <c r="C4054" s="1" t="s">
        <v>6920</v>
      </c>
      <c r="D4054" s="1" t="s">
        <v>2866</v>
      </c>
      <c r="E4054" s="1" t="s">
        <v>6920</v>
      </c>
      <c r="G4054" s="1" t="s">
        <v>50</v>
      </c>
      <c r="H4054" s="1" t="s">
        <v>10484</v>
      </c>
      <c r="I4054" s="1" t="s">
        <v>310</v>
      </c>
      <c r="L4054" s="1" t="s">
        <v>5398</v>
      </c>
    </row>
    <row r="4055" spans="1:12">
      <c r="A4055" s="1" t="s">
        <v>6921</v>
      </c>
      <c r="C4055" s="1" t="s">
        <v>6921</v>
      </c>
      <c r="D4055" s="1" t="s">
        <v>2866</v>
      </c>
      <c r="E4055" s="1" t="s">
        <v>6921</v>
      </c>
      <c r="G4055" s="1" t="s">
        <v>50</v>
      </c>
      <c r="H4055" s="1" t="s">
        <v>10485</v>
      </c>
      <c r="I4055" s="1" t="s">
        <v>310</v>
      </c>
      <c r="L4055" s="1" t="s">
        <v>5398</v>
      </c>
    </row>
    <row r="4056" spans="1:12">
      <c r="A4056" s="1" t="s">
        <v>6922</v>
      </c>
      <c r="C4056" s="1" t="s">
        <v>6922</v>
      </c>
      <c r="D4056" s="1" t="s">
        <v>2866</v>
      </c>
      <c r="E4056" s="1" t="s">
        <v>6922</v>
      </c>
      <c r="G4056" s="1" t="s">
        <v>50</v>
      </c>
      <c r="H4056" s="1" t="s">
        <v>10486</v>
      </c>
      <c r="I4056" s="1" t="s">
        <v>310</v>
      </c>
      <c r="L4056" s="1" t="s">
        <v>5398</v>
      </c>
    </row>
    <row r="4057" spans="1:12">
      <c r="A4057" s="1" t="s">
        <v>6923</v>
      </c>
      <c r="C4057" s="1" t="s">
        <v>6923</v>
      </c>
      <c r="D4057" s="1" t="s">
        <v>2866</v>
      </c>
      <c r="E4057" s="1" t="s">
        <v>6923</v>
      </c>
      <c r="G4057" s="1" t="s">
        <v>50</v>
      </c>
      <c r="H4057" s="1" t="s">
        <v>10487</v>
      </c>
      <c r="I4057" s="1" t="s">
        <v>310</v>
      </c>
      <c r="L4057" s="1" t="s">
        <v>5398</v>
      </c>
    </row>
    <row r="4058" spans="1:12">
      <c r="A4058" s="1" t="s">
        <v>6924</v>
      </c>
      <c r="C4058" s="1" t="s">
        <v>6924</v>
      </c>
      <c r="D4058" s="1" t="s">
        <v>2866</v>
      </c>
      <c r="E4058" s="1" t="s">
        <v>6924</v>
      </c>
      <c r="G4058" s="1" t="s">
        <v>50</v>
      </c>
      <c r="H4058" s="1" t="s">
        <v>10488</v>
      </c>
      <c r="I4058" s="1" t="s">
        <v>310</v>
      </c>
      <c r="L4058" s="1" t="s">
        <v>5398</v>
      </c>
    </row>
    <row r="4059" spans="1:12">
      <c r="A4059" s="1" t="s">
        <v>6925</v>
      </c>
      <c r="C4059" s="1" t="s">
        <v>6925</v>
      </c>
      <c r="D4059" s="1" t="s">
        <v>2866</v>
      </c>
      <c r="E4059" s="1" t="s">
        <v>6925</v>
      </c>
      <c r="G4059" s="1" t="s">
        <v>50</v>
      </c>
      <c r="H4059" s="1" t="s">
        <v>10489</v>
      </c>
      <c r="I4059" s="1" t="s">
        <v>310</v>
      </c>
      <c r="L4059" s="1" t="s">
        <v>5398</v>
      </c>
    </row>
    <row r="4060" spans="1:12">
      <c r="A4060" s="1" t="s">
        <v>6926</v>
      </c>
      <c r="C4060" s="1" t="s">
        <v>6926</v>
      </c>
      <c r="D4060" s="1" t="s">
        <v>2866</v>
      </c>
      <c r="E4060" s="1" t="s">
        <v>6926</v>
      </c>
      <c r="G4060" s="1" t="s">
        <v>50</v>
      </c>
      <c r="H4060" s="1" t="s">
        <v>10490</v>
      </c>
      <c r="I4060" s="1" t="s">
        <v>310</v>
      </c>
      <c r="L4060" s="1" t="s">
        <v>5398</v>
      </c>
    </row>
    <row r="4061" spans="1:12">
      <c r="A4061" s="1" t="s">
        <v>6927</v>
      </c>
      <c r="C4061" s="1" t="s">
        <v>6927</v>
      </c>
      <c r="D4061" s="1" t="s">
        <v>2866</v>
      </c>
      <c r="E4061" s="1" t="s">
        <v>6927</v>
      </c>
      <c r="G4061" s="1" t="s">
        <v>50</v>
      </c>
      <c r="H4061" s="1" t="s">
        <v>10491</v>
      </c>
      <c r="I4061" s="1" t="s">
        <v>310</v>
      </c>
      <c r="L4061" s="1" t="s">
        <v>5398</v>
      </c>
    </row>
    <row r="4062" spans="1:12">
      <c r="A4062" s="1" t="s">
        <v>6928</v>
      </c>
      <c r="C4062" s="1" t="s">
        <v>6928</v>
      </c>
      <c r="D4062" s="1" t="s">
        <v>2866</v>
      </c>
      <c r="E4062" s="1" t="s">
        <v>6928</v>
      </c>
      <c r="G4062" s="1" t="s">
        <v>50</v>
      </c>
      <c r="H4062" s="1" t="s">
        <v>10492</v>
      </c>
      <c r="I4062" s="1" t="s">
        <v>310</v>
      </c>
      <c r="L4062" s="1" t="s">
        <v>5398</v>
      </c>
    </row>
    <row r="4063" spans="1:12">
      <c r="A4063" s="1" t="s">
        <v>6929</v>
      </c>
      <c r="C4063" s="1" t="s">
        <v>6929</v>
      </c>
      <c r="D4063" s="1" t="s">
        <v>2866</v>
      </c>
      <c r="E4063" s="1" t="s">
        <v>6929</v>
      </c>
      <c r="G4063" s="1" t="s">
        <v>50</v>
      </c>
      <c r="H4063" s="1" t="s">
        <v>10493</v>
      </c>
      <c r="I4063" s="1" t="s">
        <v>310</v>
      </c>
      <c r="L4063" s="1" t="s">
        <v>5398</v>
      </c>
    </row>
    <row r="4064" spans="1:12">
      <c r="A4064" s="1" t="s">
        <v>6930</v>
      </c>
      <c r="C4064" s="1" t="s">
        <v>6930</v>
      </c>
      <c r="D4064" s="1" t="s">
        <v>2866</v>
      </c>
      <c r="E4064" s="1" t="s">
        <v>6930</v>
      </c>
      <c r="G4064" s="1" t="s">
        <v>50</v>
      </c>
      <c r="H4064" s="1" t="s">
        <v>10494</v>
      </c>
      <c r="I4064" s="1" t="s">
        <v>310</v>
      </c>
      <c r="L4064" s="1" t="s">
        <v>5398</v>
      </c>
    </row>
    <row r="4065" spans="1:12">
      <c r="A4065" s="1" t="s">
        <v>6931</v>
      </c>
      <c r="C4065" s="1" t="s">
        <v>6931</v>
      </c>
      <c r="D4065" s="1" t="s">
        <v>2866</v>
      </c>
      <c r="E4065" s="1" t="s">
        <v>6931</v>
      </c>
      <c r="G4065" s="1" t="s">
        <v>50</v>
      </c>
      <c r="H4065" s="1" t="s">
        <v>10495</v>
      </c>
      <c r="I4065" s="1" t="s">
        <v>310</v>
      </c>
      <c r="L4065" s="1" t="s">
        <v>5398</v>
      </c>
    </row>
    <row r="4066" spans="1:12">
      <c r="A4066" s="1" t="s">
        <v>6932</v>
      </c>
      <c r="C4066" s="1" t="s">
        <v>6932</v>
      </c>
      <c r="D4066" s="1" t="s">
        <v>2866</v>
      </c>
      <c r="E4066" s="1" t="s">
        <v>6932</v>
      </c>
      <c r="G4066" s="1" t="s">
        <v>50</v>
      </c>
      <c r="H4066" s="1" t="s">
        <v>10496</v>
      </c>
      <c r="I4066" s="1" t="s">
        <v>310</v>
      </c>
      <c r="L4066" s="1" t="s">
        <v>5398</v>
      </c>
    </row>
    <row r="4067" spans="1:12">
      <c r="A4067" s="1" t="s">
        <v>6933</v>
      </c>
      <c r="C4067" s="1" t="s">
        <v>6933</v>
      </c>
      <c r="D4067" s="1" t="s">
        <v>2866</v>
      </c>
      <c r="E4067" s="1" t="s">
        <v>6933</v>
      </c>
      <c r="G4067" s="1" t="s">
        <v>50</v>
      </c>
      <c r="H4067" s="1" t="s">
        <v>10497</v>
      </c>
      <c r="I4067" s="1" t="s">
        <v>310</v>
      </c>
      <c r="L4067" s="1" t="s">
        <v>5398</v>
      </c>
    </row>
    <row r="4068" spans="1:12">
      <c r="A4068" s="1" t="s">
        <v>6934</v>
      </c>
      <c r="C4068" s="1" t="s">
        <v>6934</v>
      </c>
      <c r="D4068" s="1" t="s">
        <v>2866</v>
      </c>
      <c r="E4068" s="1" t="s">
        <v>6934</v>
      </c>
      <c r="G4068" s="1" t="s">
        <v>50</v>
      </c>
      <c r="H4068" s="1" t="s">
        <v>10498</v>
      </c>
      <c r="I4068" s="1" t="s">
        <v>310</v>
      </c>
      <c r="L4068" s="1" t="s">
        <v>5398</v>
      </c>
    </row>
    <row r="4069" spans="1:12">
      <c r="A4069" s="1" t="s">
        <v>6935</v>
      </c>
      <c r="C4069" s="1" t="s">
        <v>6935</v>
      </c>
      <c r="D4069" s="1" t="s">
        <v>2866</v>
      </c>
      <c r="E4069" s="1" t="s">
        <v>6935</v>
      </c>
      <c r="G4069" s="1" t="s">
        <v>50</v>
      </c>
      <c r="H4069" s="1" t="s">
        <v>10499</v>
      </c>
      <c r="I4069" s="1" t="s">
        <v>310</v>
      </c>
      <c r="L4069" s="1" t="s">
        <v>5398</v>
      </c>
    </row>
    <row r="4070" spans="1:12">
      <c r="A4070" s="1" t="s">
        <v>6936</v>
      </c>
      <c r="C4070" s="1" t="s">
        <v>6936</v>
      </c>
      <c r="D4070" s="1" t="s">
        <v>2866</v>
      </c>
      <c r="E4070" s="1" t="s">
        <v>6936</v>
      </c>
      <c r="G4070" s="1" t="s">
        <v>50</v>
      </c>
      <c r="H4070" s="1" t="s">
        <v>10500</v>
      </c>
      <c r="I4070" s="1" t="s">
        <v>310</v>
      </c>
      <c r="L4070" s="1" t="s">
        <v>5398</v>
      </c>
    </row>
    <row r="4071" spans="1:12">
      <c r="A4071" s="1" t="s">
        <v>6937</v>
      </c>
      <c r="C4071" s="1" t="s">
        <v>6937</v>
      </c>
      <c r="D4071" s="1" t="s">
        <v>2866</v>
      </c>
      <c r="E4071" s="1" t="s">
        <v>6937</v>
      </c>
      <c r="G4071" s="1" t="s">
        <v>50</v>
      </c>
      <c r="H4071" s="1" t="s">
        <v>10501</v>
      </c>
      <c r="I4071" s="1" t="s">
        <v>310</v>
      </c>
      <c r="L4071" s="1" t="s">
        <v>5398</v>
      </c>
    </row>
    <row r="4072" spans="1:12">
      <c r="A4072" s="1" t="s">
        <v>6938</v>
      </c>
      <c r="C4072" s="1" t="s">
        <v>6938</v>
      </c>
      <c r="D4072" s="1" t="s">
        <v>2866</v>
      </c>
      <c r="E4072" s="1" t="s">
        <v>6938</v>
      </c>
      <c r="G4072" s="1" t="s">
        <v>50</v>
      </c>
      <c r="H4072" s="1" t="s">
        <v>10502</v>
      </c>
      <c r="I4072" s="1" t="s">
        <v>310</v>
      </c>
      <c r="L4072" s="1" t="s">
        <v>5398</v>
      </c>
    </row>
    <row r="4073" spans="1:12">
      <c r="A4073" s="1" t="s">
        <v>6939</v>
      </c>
      <c r="C4073" s="1" t="s">
        <v>6939</v>
      </c>
      <c r="D4073" s="1" t="s">
        <v>2866</v>
      </c>
      <c r="E4073" s="1" t="s">
        <v>6939</v>
      </c>
      <c r="G4073" s="1" t="s">
        <v>50</v>
      </c>
      <c r="H4073" s="1" t="s">
        <v>10503</v>
      </c>
      <c r="I4073" s="1" t="s">
        <v>310</v>
      </c>
      <c r="L4073" s="1" t="s">
        <v>5398</v>
      </c>
    </row>
    <row r="4074" spans="1:12">
      <c r="A4074" s="1" t="s">
        <v>6940</v>
      </c>
      <c r="C4074" s="1" t="s">
        <v>6940</v>
      </c>
      <c r="D4074" s="1" t="s">
        <v>2866</v>
      </c>
      <c r="E4074" s="1" t="s">
        <v>6940</v>
      </c>
      <c r="G4074" s="1" t="s">
        <v>50</v>
      </c>
      <c r="H4074" s="1" t="s">
        <v>10504</v>
      </c>
      <c r="I4074" s="1" t="s">
        <v>310</v>
      </c>
      <c r="L4074" s="1" t="s">
        <v>5398</v>
      </c>
    </row>
    <row r="4075" spans="1:12">
      <c r="A4075" s="1" t="s">
        <v>6941</v>
      </c>
      <c r="C4075" s="1" t="s">
        <v>6941</v>
      </c>
      <c r="D4075" s="1" t="s">
        <v>2866</v>
      </c>
      <c r="E4075" s="1" t="s">
        <v>6941</v>
      </c>
      <c r="G4075" s="1" t="s">
        <v>50</v>
      </c>
      <c r="H4075" s="1" t="s">
        <v>10505</v>
      </c>
      <c r="I4075" s="1" t="s">
        <v>310</v>
      </c>
      <c r="L4075" s="1" t="s">
        <v>5398</v>
      </c>
    </row>
    <row r="4076" spans="1:12">
      <c r="A4076" s="1" t="s">
        <v>6942</v>
      </c>
      <c r="C4076" s="1" t="s">
        <v>6942</v>
      </c>
      <c r="D4076" s="1" t="s">
        <v>2866</v>
      </c>
      <c r="E4076" s="1" t="s">
        <v>6942</v>
      </c>
      <c r="G4076" s="1" t="s">
        <v>50</v>
      </c>
      <c r="H4076" s="1" t="s">
        <v>10506</v>
      </c>
      <c r="I4076" s="1" t="s">
        <v>310</v>
      </c>
      <c r="L4076" s="1" t="s">
        <v>5398</v>
      </c>
    </row>
    <row r="4077" spans="1:12">
      <c r="A4077" s="1" t="s">
        <v>6943</v>
      </c>
      <c r="C4077" s="1" t="s">
        <v>6943</v>
      </c>
      <c r="D4077" s="1" t="s">
        <v>2866</v>
      </c>
      <c r="E4077" s="1" t="s">
        <v>6943</v>
      </c>
      <c r="G4077" s="1" t="s">
        <v>50</v>
      </c>
      <c r="H4077" s="1" t="s">
        <v>10507</v>
      </c>
      <c r="I4077" s="1" t="s">
        <v>310</v>
      </c>
      <c r="L4077" s="1" t="s">
        <v>5398</v>
      </c>
    </row>
    <row r="4078" spans="1:12">
      <c r="A4078" s="1" t="s">
        <v>6944</v>
      </c>
      <c r="C4078" s="1" t="s">
        <v>6944</v>
      </c>
      <c r="D4078" s="1" t="s">
        <v>2866</v>
      </c>
      <c r="E4078" s="1" t="s">
        <v>6944</v>
      </c>
      <c r="G4078" s="1" t="s">
        <v>50</v>
      </c>
      <c r="H4078" s="1" t="s">
        <v>10508</v>
      </c>
      <c r="I4078" s="1" t="s">
        <v>310</v>
      </c>
      <c r="L4078" s="1" t="s">
        <v>5398</v>
      </c>
    </row>
    <row r="4079" spans="1:12">
      <c r="A4079" s="1" t="s">
        <v>6945</v>
      </c>
      <c r="C4079" s="1" t="s">
        <v>6945</v>
      </c>
      <c r="D4079" s="1" t="s">
        <v>2866</v>
      </c>
      <c r="E4079" s="1" t="s">
        <v>6945</v>
      </c>
      <c r="G4079" s="1" t="s">
        <v>50</v>
      </c>
      <c r="H4079" s="1" t="s">
        <v>10509</v>
      </c>
      <c r="I4079" s="1" t="s">
        <v>310</v>
      </c>
      <c r="L4079" s="1" t="s">
        <v>5398</v>
      </c>
    </row>
    <row r="4080" spans="1:12">
      <c r="A4080" s="1" t="s">
        <v>6946</v>
      </c>
      <c r="C4080" s="1" t="s">
        <v>6946</v>
      </c>
      <c r="D4080" s="1" t="s">
        <v>2866</v>
      </c>
      <c r="E4080" s="1" t="s">
        <v>6946</v>
      </c>
      <c r="G4080" s="1" t="s">
        <v>50</v>
      </c>
      <c r="H4080" s="1" t="s">
        <v>10510</v>
      </c>
      <c r="I4080" s="1" t="s">
        <v>310</v>
      </c>
      <c r="L4080" s="1" t="s">
        <v>5398</v>
      </c>
    </row>
    <row r="4081" spans="1:12">
      <c r="A4081" s="1" t="s">
        <v>6947</v>
      </c>
      <c r="C4081" s="1" t="s">
        <v>6947</v>
      </c>
      <c r="D4081" s="1" t="s">
        <v>2866</v>
      </c>
      <c r="E4081" s="1" t="s">
        <v>6947</v>
      </c>
      <c r="G4081" s="1" t="s">
        <v>50</v>
      </c>
      <c r="H4081" s="1" t="s">
        <v>10511</v>
      </c>
      <c r="I4081" s="1" t="s">
        <v>310</v>
      </c>
      <c r="L4081" s="1" t="s">
        <v>5398</v>
      </c>
    </row>
    <row r="4082" spans="1:12">
      <c r="A4082" s="1" t="s">
        <v>6948</v>
      </c>
      <c r="C4082" s="1" t="s">
        <v>6948</v>
      </c>
      <c r="D4082" s="1" t="s">
        <v>2866</v>
      </c>
      <c r="E4082" s="1" t="s">
        <v>6948</v>
      </c>
      <c r="G4082" s="1" t="s">
        <v>50</v>
      </c>
      <c r="H4082" s="1" t="s">
        <v>10512</v>
      </c>
      <c r="I4082" s="1" t="s">
        <v>310</v>
      </c>
      <c r="L4082" s="1" t="s">
        <v>5398</v>
      </c>
    </row>
    <row r="4083" spans="1:12">
      <c r="A4083" s="1" t="s">
        <v>6949</v>
      </c>
      <c r="C4083" s="1" t="s">
        <v>6949</v>
      </c>
      <c r="D4083" s="1" t="s">
        <v>2866</v>
      </c>
      <c r="E4083" s="1" t="s">
        <v>6949</v>
      </c>
      <c r="G4083" s="1" t="s">
        <v>50</v>
      </c>
      <c r="H4083" s="1" t="s">
        <v>10513</v>
      </c>
      <c r="I4083" s="1" t="s">
        <v>310</v>
      </c>
      <c r="L4083" s="1" t="s">
        <v>5398</v>
      </c>
    </row>
    <row r="4084" spans="1:12">
      <c r="A4084" s="1" t="s">
        <v>6950</v>
      </c>
      <c r="C4084" s="1" t="s">
        <v>6950</v>
      </c>
      <c r="D4084" s="1" t="s">
        <v>2866</v>
      </c>
      <c r="E4084" s="1" t="s">
        <v>6950</v>
      </c>
      <c r="G4084" s="1" t="s">
        <v>50</v>
      </c>
      <c r="H4084" s="1" t="s">
        <v>10514</v>
      </c>
      <c r="I4084" s="1" t="s">
        <v>310</v>
      </c>
      <c r="L4084" s="1" t="s">
        <v>5398</v>
      </c>
    </row>
    <row r="4085" spans="1:12">
      <c r="A4085" s="1" t="s">
        <v>6951</v>
      </c>
      <c r="C4085" s="1" t="s">
        <v>6951</v>
      </c>
      <c r="D4085" s="1" t="s">
        <v>2866</v>
      </c>
      <c r="E4085" s="1" t="s">
        <v>6951</v>
      </c>
      <c r="G4085" s="1" t="s">
        <v>50</v>
      </c>
      <c r="H4085" s="1" t="s">
        <v>10515</v>
      </c>
      <c r="I4085" s="1" t="s">
        <v>310</v>
      </c>
      <c r="L4085" s="1" t="s">
        <v>5398</v>
      </c>
    </row>
    <row r="4086" spans="1:12">
      <c r="A4086" s="1" t="s">
        <v>6952</v>
      </c>
      <c r="C4086" s="1" t="s">
        <v>6952</v>
      </c>
      <c r="D4086" s="1" t="s">
        <v>2866</v>
      </c>
      <c r="E4086" s="1" t="s">
        <v>6952</v>
      </c>
      <c r="G4086" s="1" t="s">
        <v>50</v>
      </c>
      <c r="H4086" s="1" t="s">
        <v>10516</v>
      </c>
      <c r="I4086" s="1" t="s">
        <v>310</v>
      </c>
      <c r="L4086" s="1" t="s">
        <v>5398</v>
      </c>
    </row>
    <row r="4087" spans="1:12">
      <c r="A4087" s="1" t="s">
        <v>6953</v>
      </c>
      <c r="C4087" s="1" t="s">
        <v>6953</v>
      </c>
      <c r="D4087" s="1" t="s">
        <v>2866</v>
      </c>
      <c r="E4087" s="1" t="s">
        <v>6953</v>
      </c>
      <c r="G4087" s="1" t="s">
        <v>50</v>
      </c>
      <c r="H4087" s="1" t="s">
        <v>10517</v>
      </c>
      <c r="I4087" s="1" t="s">
        <v>310</v>
      </c>
      <c r="L4087" s="1" t="s">
        <v>5398</v>
      </c>
    </row>
    <row r="4088" spans="1:12">
      <c r="A4088" s="1" t="s">
        <v>6954</v>
      </c>
      <c r="C4088" s="1" t="s">
        <v>6954</v>
      </c>
      <c r="D4088" s="1" t="s">
        <v>2866</v>
      </c>
      <c r="E4088" s="1" t="s">
        <v>6954</v>
      </c>
      <c r="G4088" s="1" t="s">
        <v>50</v>
      </c>
      <c r="H4088" s="1" t="s">
        <v>10518</v>
      </c>
      <c r="I4088" s="1" t="s">
        <v>310</v>
      </c>
      <c r="L4088" s="1" t="s">
        <v>5398</v>
      </c>
    </row>
    <row r="4089" spans="1:12">
      <c r="A4089" s="1" t="s">
        <v>6955</v>
      </c>
      <c r="C4089" s="1" t="s">
        <v>6955</v>
      </c>
      <c r="D4089" s="1" t="s">
        <v>2866</v>
      </c>
      <c r="E4089" s="1" t="s">
        <v>6955</v>
      </c>
      <c r="G4089" s="1" t="s">
        <v>50</v>
      </c>
      <c r="H4089" s="1" t="s">
        <v>10519</v>
      </c>
      <c r="I4089" s="1" t="s">
        <v>310</v>
      </c>
      <c r="L4089" s="1" t="s">
        <v>5398</v>
      </c>
    </row>
    <row r="4090" spans="1:12">
      <c r="A4090" s="1" t="s">
        <v>6956</v>
      </c>
      <c r="C4090" s="1" t="s">
        <v>6956</v>
      </c>
      <c r="D4090" s="1" t="s">
        <v>2866</v>
      </c>
      <c r="E4090" s="1" t="s">
        <v>6956</v>
      </c>
      <c r="G4090" s="1" t="s">
        <v>50</v>
      </c>
      <c r="H4090" s="1" t="s">
        <v>10520</v>
      </c>
      <c r="I4090" s="1" t="s">
        <v>310</v>
      </c>
      <c r="L4090" s="1" t="s">
        <v>5398</v>
      </c>
    </row>
    <row r="4091" spans="1:12">
      <c r="A4091" s="1" t="s">
        <v>6957</v>
      </c>
      <c r="C4091" s="1" t="s">
        <v>6957</v>
      </c>
      <c r="D4091" s="1" t="s">
        <v>2866</v>
      </c>
      <c r="E4091" s="1" t="s">
        <v>6957</v>
      </c>
      <c r="G4091" s="1" t="s">
        <v>50</v>
      </c>
      <c r="H4091" s="1" t="s">
        <v>10521</v>
      </c>
      <c r="I4091" s="1" t="s">
        <v>310</v>
      </c>
      <c r="L4091" s="1" t="s">
        <v>5398</v>
      </c>
    </row>
    <row r="4092" spans="1:12">
      <c r="A4092" s="1" t="s">
        <v>6958</v>
      </c>
      <c r="C4092" s="1" t="s">
        <v>6958</v>
      </c>
      <c r="D4092" s="1" t="s">
        <v>2866</v>
      </c>
      <c r="E4092" s="1" t="s">
        <v>6958</v>
      </c>
      <c r="G4092" s="1" t="s">
        <v>50</v>
      </c>
      <c r="H4092" s="1" t="s">
        <v>10522</v>
      </c>
      <c r="I4092" s="1" t="s">
        <v>310</v>
      </c>
      <c r="L4092" s="1" t="s">
        <v>5398</v>
      </c>
    </row>
    <row r="4093" spans="1:12">
      <c r="A4093" s="1" t="s">
        <v>6959</v>
      </c>
      <c r="C4093" s="1" t="s">
        <v>6959</v>
      </c>
      <c r="D4093" s="1" t="s">
        <v>2866</v>
      </c>
      <c r="E4093" s="1" t="s">
        <v>6959</v>
      </c>
      <c r="G4093" s="1" t="s">
        <v>50</v>
      </c>
      <c r="H4093" s="1" t="s">
        <v>10523</v>
      </c>
      <c r="I4093" s="1" t="s">
        <v>310</v>
      </c>
      <c r="L4093" s="1" t="s">
        <v>5398</v>
      </c>
    </row>
    <row r="4094" spans="1:12">
      <c r="A4094" s="1" t="s">
        <v>6960</v>
      </c>
      <c r="C4094" s="1" t="s">
        <v>6960</v>
      </c>
      <c r="D4094" s="1" t="s">
        <v>2866</v>
      </c>
      <c r="E4094" s="1" t="s">
        <v>6960</v>
      </c>
      <c r="G4094" s="1" t="s">
        <v>50</v>
      </c>
      <c r="H4094" s="1" t="s">
        <v>10524</v>
      </c>
      <c r="I4094" s="1" t="s">
        <v>310</v>
      </c>
      <c r="L4094" s="1" t="s">
        <v>5398</v>
      </c>
    </row>
    <row r="4095" spans="1:12">
      <c r="A4095" s="1" t="s">
        <v>6961</v>
      </c>
      <c r="C4095" s="1" t="s">
        <v>6961</v>
      </c>
      <c r="D4095" s="1" t="s">
        <v>2866</v>
      </c>
      <c r="E4095" s="1" t="s">
        <v>6961</v>
      </c>
      <c r="G4095" s="1" t="s">
        <v>50</v>
      </c>
      <c r="H4095" s="1" t="s">
        <v>10525</v>
      </c>
      <c r="I4095" s="1" t="s">
        <v>310</v>
      </c>
      <c r="L4095" s="1" t="s">
        <v>5398</v>
      </c>
    </row>
    <row r="4096" spans="1:12">
      <c r="A4096" s="1" t="s">
        <v>6962</v>
      </c>
      <c r="C4096" s="1" t="s">
        <v>6962</v>
      </c>
      <c r="D4096" s="1" t="s">
        <v>2866</v>
      </c>
      <c r="E4096" s="1" t="s">
        <v>6962</v>
      </c>
      <c r="G4096" s="1" t="s">
        <v>50</v>
      </c>
      <c r="H4096" s="1" t="s">
        <v>10526</v>
      </c>
      <c r="I4096" s="1" t="s">
        <v>310</v>
      </c>
      <c r="L4096" s="1" t="s">
        <v>5398</v>
      </c>
    </row>
    <row r="4097" spans="1:12">
      <c r="A4097" s="1" t="s">
        <v>6963</v>
      </c>
      <c r="C4097" s="1" t="s">
        <v>6963</v>
      </c>
      <c r="D4097" s="1" t="s">
        <v>2866</v>
      </c>
      <c r="E4097" s="1" t="s">
        <v>6963</v>
      </c>
      <c r="G4097" s="1" t="s">
        <v>50</v>
      </c>
      <c r="H4097" s="1" t="s">
        <v>10527</v>
      </c>
      <c r="I4097" s="1" t="s">
        <v>310</v>
      </c>
      <c r="L4097" s="1" t="s">
        <v>5398</v>
      </c>
    </row>
    <row r="4098" spans="1:12">
      <c r="A4098" s="1" t="s">
        <v>6964</v>
      </c>
      <c r="C4098" s="1" t="s">
        <v>6964</v>
      </c>
      <c r="D4098" s="1" t="s">
        <v>2866</v>
      </c>
      <c r="E4098" s="1" t="s">
        <v>6964</v>
      </c>
      <c r="G4098" s="1" t="s">
        <v>50</v>
      </c>
      <c r="H4098" s="1" t="s">
        <v>10528</v>
      </c>
      <c r="I4098" s="1" t="s">
        <v>310</v>
      </c>
      <c r="L4098" s="1" t="s">
        <v>5398</v>
      </c>
    </row>
    <row r="4099" spans="1:12">
      <c r="A4099" s="1" t="s">
        <v>6965</v>
      </c>
      <c r="C4099" s="1" t="s">
        <v>6965</v>
      </c>
      <c r="D4099" s="1" t="s">
        <v>2866</v>
      </c>
      <c r="E4099" s="1" t="s">
        <v>6965</v>
      </c>
      <c r="G4099" s="1" t="s">
        <v>50</v>
      </c>
      <c r="H4099" s="1" t="s">
        <v>10529</v>
      </c>
      <c r="I4099" s="1" t="s">
        <v>310</v>
      </c>
      <c r="L4099" s="1" t="s">
        <v>5398</v>
      </c>
    </row>
    <row r="4100" spans="1:12">
      <c r="A4100" s="1" t="s">
        <v>6966</v>
      </c>
      <c r="C4100" s="1" t="s">
        <v>6966</v>
      </c>
      <c r="D4100" s="1" t="s">
        <v>2866</v>
      </c>
      <c r="E4100" s="1" t="s">
        <v>6966</v>
      </c>
      <c r="G4100" s="1" t="s">
        <v>50</v>
      </c>
      <c r="H4100" s="1" t="s">
        <v>10530</v>
      </c>
      <c r="I4100" s="1" t="s">
        <v>310</v>
      </c>
      <c r="L4100" s="1" t="s">
        <v>5398</v>
      </c>
    </row>
    <row r="4101" spans="1:12">
      <c r="A4101" s="1" t="s">
        <v>6967</v>
      </c>
      <c r="C4101" s="1" t="s">
        <v>6967</v>
      </c>
      <c r="D4101" s="1" t="s">
        <v>2866</v>
      </c>
      <c r="E4101" s="1" t="s">
        <v>6967</v>
      </c>
      <c r="G4101" s="1" t="s">
        <v>50</v>
      </c>
      <c r="H4101" s="1" t="s">
        <v>10531</v>
      </c>
      <c r="I4101" s="1" t="s">
        <v>310</v>
      </c>
      <c r="L4101" s="1" t="s">
        <v>5398</v>
      </c>
    </row>
    <row r="4102" spans="1:12">
      <c r="A4102" s="1" t="s">
        <v>6968</v>
      </c>
      <c r="C4102" s="1" t="s">
        <v>6968</v>
      </c>
      <c r="D4102" s="1" t="s">
        <v>2866</v>
      </c>
      <c r="E4102" s="1" t="s">
        <v>6968</v>
      </c>
      <c r="G4102" s="1" t="s">
        <v>50</v>
      </c>
      <c r="H4102" s="1" t="s">
        <v>10532</v>
      </c>
      <c r="I4102" s="1" t="s">
        <v>310</v>
      </c>
      <c r="L4102" s="1" t="s">
        <v>5398</v>
      </c>
    </row>
    <row r="4103" spans="1:12">
      <c r="A4103" s="1" t="s">
        <v>6969</v>
      </c>
      <c r="C4103" s="1" t="s">
        <v>6969</v>
      </c>
      <c r="D4103" s="1" t="s">
        <v>2866</v>
      </c>
      <c r="E4103" s="1" t="s">
        <v>6969</v>
      </c>
      <c r="G4103" s="1" t="s">
        <v>50</v>
      </c>
      <c r="H4103" s="1" t="s">
        <v>10533</v>
      </c>
      <c r="I4103" s="1" t="s">
        <v>310</v>
      </c>
      <c r="L4103" s="1" t="s">
        <v>5398</v>
      </c>
    </row>
    <row r="4104" spans="1:12">
      <c r="A4104" s="1" t="s">
        <v>6970</v>
      </c>
      <c r="C4104" s="1" t="s">
        <v>6970</v>
      </c>
      <c r="D4104" s="1" t="s">
        <v>2866</v>
      </c>
      <c r="E4104" s="1" t="s">
        <v>6970</v>
      </c>
      <c r="G4104" s="1" t="s">
        <v>50</v>
      </c>
      <c r="H4104" s="1" t="s">
        <v>10534</v>
      </c>
      <c r="I4104" s="1" t="s">
        <v>310</v>
      </c>
      <c r="L4104" s="1" t="s">
        <v>5398</v>
      </c>
    </row>
    <row r="4105" spans="1:12">
      <c r="A4105" s="1" t="s">
        <v>6971</v>
      </c>
      <c r="C4105" s="1" t="s">
        <v>6971</v>
      </c>
      <c r="D4105" s="1" t="s">
        <v>2866</v>
      </c>
      <c r="E4105" s="1" t="s">
        <v>6971</v>
      </c>
      <c r="G4105" s="1" t="s">
        <v>50</v>
      </c>
      <c r="H4105" s="1" t="s">
        <v>10535</v>
      </c>
      <c r="I4105" s="1" t="s">
        <v>310</v>
      </c>
      <c r="L4105" s="1" t="s">
        <v>5398</v>
      </c>
    </row>
    <row r="4106" spans="1:12">
      <c r="A4106" s="1" t="s">
        <v>6972</v>
      </c>
      <c r="C4106" s="1" t="s">
        <v>6972</v>
      </c>
      <c r="D4106" s="1" t="s">
        <v>2866</v>
      </c>
      <c r="E4106" s="1" t="s">
        <v>6972</v>
      </c>
      <c r="G4106" s="1" t="s">
        <v>50</v>
      </c>
      <c r="H4106" s="1" t="s">
        <v>10536</v>
      </c>
      <c r="I4106" s="1" t="s">
        <v>310</v>
      </c>
      <c r="L4106" s="1" t="s">
        <v>5398</v>
      </c>
    </row>
    <row r="4107" spans="1:12">
      <c r="A4107" s="1" t="s">
        <v>6973</v>
      </c>
      <c r="C4107" s="1" t="s">
        <v>6973</v>
      </c>
      <c r="D4107" s="1" t="s">
        <v>2866</v>
      </c>
      <c r="E4107" s="1" t="s">
        <v>6973</v>
      </c>
      <c r="G4107" s="1" t="s">
        <v>50</v>
      </c>
      <c r="H4107" s="1" t="s">
        <v>10537</v>
      </c>
      <c r="I4107" s="1" t="s">
        <v>310</v>
      </c>
      <c r="L4107" s="1" t="s">
        <v>5398</v>
      </c>
    </row>
    <row r="4108" spans="1:12">
      <c r="A4108" s="1" t="s">
        <v>6974</v>
      </c>
      <c r="C4108" s="1" t="s">
        <v>6974</v>
      </c>
      <c r="D4108" s="1" t="s">
        <v>2866</v>
      </c>
      <c r="E4108" s="1" t="s">
        <v>6974</v>
      </c>
      <c r="G4108" s="1" t="s">
        <v>50</v>
      </c>
      <c r="H4108" s="1" t="s">
        <v>10538</v>
      </c>
      <c r="I4108" s="1" t="s">
        <v>310</v>
      </c>
      <c r="L4108" s="1" t="s">
        <v>5398</v>
      </c>
    </row>
    <row r="4109" spans="1:12">
      <c r="A4109" s="1" t="s">
        <v>6975</v>
      </c>
      <c r="C4109" s="1" t="s">
        <v>6975</v>
      </c>
      <c r="D4109" s="1" t="s">
        <v>2866</v>
      </c>
      <c r="E4109" s="1" t="s">
        <v>6975</v>
      </c>
      <c r="G4109" s="1" t="s">
        <v>50</v>
      </c>
      <c r="H4109" s="1" t="s">
        <v>10539</v>
      </c>
      <c r="I4109" s="1" t="s">
        <v>310</v>
      </c>
      <c r="L4109" s="1" t="s">
        <v>5398</v>
      </c>
    </row>
    <row r="4110" spans="1:12">
      <c r="A4110" s="1" t="s">
        <v>6976</v>
      </c>
      <c r="C4110" s="1" t="s">
        <v>6976</v>
      </c>
      <c r="D4110" s="1" t="s">
        <v>2866</v>
      </c>
      <c r="E4110" s="1" t="s">
        <v>6976</v>
      </c>
      <c r="G4110" s="1" t="s">
        <v>50</v>
      </c>
      <c r="H4110" s="1" t="s">
        <v>10540</v>
      </c>
      <c r="I4110" s="1" t="s">
        <v>310</v>
      </c>
      <c r="L4110" s="1" t="s">
        <v>5398</v>
      </c>
    </row>
    <row r="4111" spans="1:12">
      <c r="A4111" s="1" t="s">
        <v>6977</v>
      </c>
      <c r="C4111" s="1" t="s">
        <v>6977</v>
      </c>
      <c r="D4111" s="1" t="s">
        <v>2866</v>
      </c>
      <c r="E4111" s="1" t="s">
        <v>6977</v>
      </c>
      <c r="G4111" s="1" t="s">
        <v>50</v>
      </c>
      <c r="H4111" s="1" t="s">
        <v>10541</v>
      </c>
      <c r="I4111" s="1" t="s">
        <v>310</v>
      </c>
      <c r="L4111" s="1" t="s">
        <v>5398</v>
      </c>
    </row>
    <row r="4112" spans="1:12">
      <c r="A4112" s="1" t="s">
        <v>6978</v>
      </c>
      <c r="C4112" s="1" t="s">
        <v>6978</v>
      </c>
      <c r="D4112" s="1" t="s">
        <v>2866</v>
      </c>
      <c r="E4112" s="1" t="s">
        <v>6978</v>
      </c>
      <c r="G4112" s="1" t="s">
        <v>50</v>
      </c>
      <c r="H4112" s="1" t="s">
        <v>10542</v>
      </c>
      <c r="I4112" s="1" t="s">
        <v>310</v>
      </c>
      <c r="L4112" s="1" t="s">
        <v>5398</v>
      </c>
    </row>
    <row r="4113" spans="1:12">
      <c r="A4113" s="1" t="s">
        <v>6979</v>
      </c>
      <c r="C4113" s="1" t="s">
        <v>6979</v>
      </c>
      <c r="D4113" s="1" t="s">
        <v>2866</v>
      </c>
      <c r="E4113" s="1" t="s">
        <v>6979</v>
      </c>
      <c r="G4113" s="1" t="s">
        <v>50</v>
      </c>
      <c r="H4113" s="1" t="s">
        <v>10543</v>
      </c>
      <c r="I4113" s="1" t="s">
        <v>310</v>
      </c>
      <c r="L4113" s="1" t="s">
        <v>5398</v>
      </c>
    </row>
    <row r="4114" spans="1:12">
      <c r="A4114" s="1" t="s">
        <v>6980</v>
      </c>
      <c r="C4114" s="1" t="s">
        <v>6980</v>
      </c>
      <c r="D4114" s="1" t="s">
        <v>2866</v>
      </c>
      <c r="E4114" s="1" t="s">
        <v>6980</v>
      </c>
      <c r="G4114" s="1" t="s">
        <v>50</v>
      </c>
      <c r="H4114" s="1" t="s">
        <v>10544</v>
      </c>
      <c r="I4114" s="1" t="s">
        <v>310</v>
      </c>
      <c r="L4114" s="1" t="s">
        <v>5398</v>
      </c>
    </row>
    <row r="4115" spans="1:12">
      <c r="A4115" s="1" t="s">
        <v>6981</v>
      </c>
      <c r="C4115" s="1" t="s">
        <v>6981</v>
      </c>
      <c r="D4115" s="1" t="s">
        <v>2866</v>
      </c>
      <c r="E4115" s="1" t="s">
        <v>6981</v>
      </c>
      <c r="G4115" s="1" t="s">
        <v>50</v>
      </c>
      <c r="H4115" s="1" t="s">
        <v>10545</v>
      </c>
      <c r="I4115" s="1" t="s">
        <v>310</v>
      </c>
      <c r="L4115" s="1" t="s">
        <v>5398</v>
      </c>
    </row>
    <row r="4116" spans="1:12">
      <c r="A4116" s="1" t="s">
        <v>6982</v>
      </c>
      <c r="C4116" s="1" t="s">
        <v>6982</v>
      </c>
      <c r="D4116" s="1" t="s">
        <v>2866</v>
      </c>
      <c r="E4116" s="1" t="s">
        <v>6982</v>
      </c>
      <c r="G4116" s="1" t="s">
        <v>50</v>
      </c>
      <c r="H4116" s="1" t="s">
        <v>10546</v>
      </c>
      <c r="I4116" s="1" t="s">
        <v>310</v>
      </c>
      <c r="L4116" s="1" t="s">
        <v>5398</v>
      </c>
    </row>
    <row r="4117" spans="1:12">
      <c r="A4117" s="1" t="s">
        <v>6983</v>
      </c>
      <c r="C4117" s="1" t="s">
        <v>6983</v>
      </c>
      <c r="D4117" s="1" t="s">
        <v>2866</v>
      </c>
      <c r="E4117" s="1" t="s">
        <v>6983</v>
      </c>
      <c r="G4117" s="1" t="s">
        <v>50</v>
      </c>
      <c r="H4117" s="1" t="s">
        <v>10547</v>
      </c>
      <c r="I4117" s="1" t="s">
        <v>310</v>
      </c>
      <c r="L4117" s="1" t="s">
        <v>5398</v>
      </c>
    </row>
    <row r="4118" spans="1:12">
      <c r="A4118" s="1" t="s">
        <v>6984</v>
      </c>
      <c r="C4118" s="1" t="s">
        <v>6984</v>
      </c>
      <c r="D4118" s="1" t="s">
        <v>2866</v>
      </c>
      <c r="E4118" s="1" t="s">
        <v>6984</v>
      </c>
      <c r="G4118" s="1" t="s">
        <v>50</v>
      </c>
      <c r="H4118" s="1" t="s">
        <v>10548</v>
      </c>
      <c r="I4118" s="1" t="s">
        <v>310</v>
      </c>
      <c r="L4118" s="1" t="s">
        <v>5398</v>
      </c>
    </row>
    <row r="4119" spans="1:12">
      <c r="A4119" s="1" t="s">
        <v>6985</v>
      </c>
      <c r="C4119" s="1" t="s">
        <v>6985</v>
      </c>
      <c r="D4119" s="1" t="s">
        <v>2866</v>
      </c>
      <c r="E4119" s="1" t="s">
        <v>6985</v>
      </c>
      <c r="G4119" s="1" t="s">
        <v>50</v>
      </c>
      <c r="H4119" s="1" t="s">
        <v>10549</v>
      </c>
      <c r="I4119" s="1" t="s">
        <v>310</v>
      </c>
      <c r="L4119" s="1" t="s">
        <v>5398</v>
      </c>
    </row>
    <row r="4120" spans="1:12">
      <c r="A4120" s="1" t="s">
        <v>6986</v>
      </c>
      <c r="C4120" s="1" t="s">
        <v>6986</v>
      </c>
      <c r="D4120" s="1" t="s">
        <v>2866</v>
      </c>
      <c r="E4120" s="1" t="s">
        <v>6986</v>
      </c>
      <c r="G4120" s="1" t="s">
        <v>50</v>
      </c>
      <c r="H4120" s="1" t="s">
        <v>10550</v>
      </c>
      <c r="I4120" s="1" t="s">
        <v>310</v>
      </c>
      <c r="L4120" s="1" t="s">
        <v>5398</v>
      </c>
    </row>
    <row r="4121" spans="1:12">
      <c r="A4121" s="1" t="s">
        <v>6987</v>
      </c>
      <c r="C4121" s="1" t="s">
        <v>6987</v>
      </c>
      <c r="D4121" s="1" t="s">
        <v>2866</v>
      </c>
      <c r="E4121" s="1" t="s">
        <v>6987</v>
      </c>
      <c r="G4121" s="1" t="s">
        <v>50</v>
      </c>
      <c r="H4121" s="1" t="s">
        <v>10551</v>
      </c>
      <c r="I4121" s="1" t="s">
        <v>310</v>
      </c>
      <c r="L4121" s="1" t="s">
        <v>5398</v>
      </c>
    </row>
    <row r="4122" spans="1:12">
      <c r="A4122" s="1" t="s">
        <v>6988</v>
      </c>
      <c r="C4122" s="1" t="s">
        <v>6988</v>
      </c>
      <c r="D4122" s="1" t="s">
        <v>2866</v>
      </c>
      <c r="E4122" s="1" t="s">
        <v>6988</v>
      </c>
      <c r="G4122" s="1" t="s">
        <v>50</v>
      </c>
      <c r="H4122" s="1" t="s">
        <v>10552</v>
      </c>
      <c r="I4122" s="1" t="s">
        <v>310</v>
      </c>
      <c r="L4122" s="1" t="s">
        <v>5398</v>
      </c>
    </row>
    <row r="4123" spans="1:12">
      <c r="A4123" s="1" t="s">
        <v>6989</v>
      </c>
      <c r="C4123" s="1" t="s">
        <v>6989</v>
      </c>
      <c r="D4123" s="1" t="s">
        <v>2866</v>
      </c>
      <c r="E4123" s="1" t="s">
        <v>6989</v>
      </c>
      <c r="G4123" s="1" t="s">
        <v>50</v>
      </c>
      <c r="H4123" s="1" t="s">
        <v>10553</v>
      </c>
      <c r="I4123" s="1" t="s">
        <v>310</v>
      </c>
      <c r="L4123" s="1" t="s">
        <v>5398</v>
      </c>
    </row>
    <row r="4124" spans="1:12">
      <c r="A4124" s="1" t="s">
        <v>6990</v>
      </c>
      <c r="C4124" s="1" t="s">
        <v>6990</v>
      </c>
      <c r="D4124" s="1" t="s">
        <v>2866</v>
      </c>
      <c r="E4124" s="1" t="s">
        <v>6990</v>
      </c>
      <c r="G4124" s="1" t="s">
        <v>50</v>
      </c>
      <c r="H4124" s="1" t="s">
        <v>10554</v>
      </c>
      <c r="I4124" s="1" t="s">
        <v>310</v>
      </c>
      <c r="L4124" s="1" t="s">
        <v>5398</v>
      </c>
    </row>
    <row r="4125" spans="1:12">
      <c r="A4125" s="1" t="s">
        <v>6991</v>
      </c>
      <c r="C4125" s="1" t="s">
        <v>6991</v>
      </c>
      <c r="D4125" s="1" t="s">
        <v>2866</v>
      </c>
      <c r="E4125" s="1" t="s">
        <v>6991</v>
      </c>
      <c r="G4125" s="1" t="s">
        <v>50</v>
      </c>
      <c r="H4125" s="1" t="s">
        <v>10555</v>
      </c>
      <c r="I4125" s="1" t="s">
        <v>310</v>
      </c>
      <c r="L4125" s="1" t="s">
        <v>5398</v>
      </c>
    </row>
    <row r="4126" spans="1:12">
      <c r="A4126" s="1" t="s">
        <v>6992</v>
      </c>
      <c r="C4126" s="1" t="s">
        <v>6992</v>
      </c>
      <c r="D4126" s="1" t="s">
        <v>2866</v>
      </c>
      <c r="E4126" s="1" t="s">
        <v>6992</v>
      </c>
      <c r="G4126" s="1" t="s">
        <v>50</v>
      </c>
      <c r="H4126" s="1" t="s">
        <v>10556</v>
      </c>
      <c r="I4126" s="1" t="s">
        <v>310</v>
      </c>
      <c r="L4126" s="1" t="s">
        <v>5398</v>
      </c>
    </row>
    <row r="4127" spans="1:12">
      <c r="A4127" s="1" t="s">
        <v>6993</v>
      </c>
      <c r="C4127" s="1" t="s">
        <v>6993</v>
      </c>
      <c r="D4127" s="1" t="s">
        <v>2866</v>
      </c>
      <c r="E4127" s="1" t="s">
        <v>6993</v>
      </c>
      <c r="G4127" s="1" t="s">
        <v>50</v>
      </c>
      <c r="H4127" s="1" t="s">
        <v>10557</v>
      </c>
      <c r="I4127" s="1" t="s">
        <v>310</v>
      </c>
      <c r="L4127" s="1" t="s">
        <v>5398</v>
      </c>
    </row>
    <row r="4128" spans="1:12">
      <c r="A4128" s="1" t="s">
        <v>6994</v>
      </c>
      <c r="C4128" s="1" t="s">
        <v>6994</v>
      </c>
      <c r="D4128" s="1" t="s">
        <v>2866</v>
      </c>
      <c r="E4128" s="1" t="s">
        <v>6994</v>
      </c>
      <c r="G4128" s="1" t="s">
        <v>50</v>
      </c>
      <c r="H4128" s="1" t="s">
        <v>10558</v>
      </c>
      <c r="I4128" s="1" t="s">
        <v>310</v>
      </c>
      <c r="L4128" s="1" t="s">
        <v>5398</v>
      </c>
    </row>
    <row r="4129" spans="1:12">
      <c r="A4129" s="1" t="s">
        <v>6995</v>
      </c>
      <c r="C4129" s="1" t="s">
        <v>6995</v>
      </c>
      <c r="D4129" s="1" t="s">
        <v>2866</v>
      </c>
      <c r="E4129" s="1" t="s">
        <v>6995</v>
      </c>
      <c r="G4129" s="1" t="s">
        <v>50</v>
      </c>
      <c r="H4129" s="1" t="s">
        <v>10559</v>
      </c>
      <c r="I4129" s="1" t="s">
        <v>310</v>
      </c>
      <c r="L4129" s="1" t="s">
        <v>5398</v>
      </c>
    </row>
    <row r="4130" spans="1:12">
      <c r="A4130" s="1" t="s">
        <v>6996</v>
      </c>
      <c r="C4130" s="1" t="s">
        <v>6996</v>
      </c>
      <c r="D4130" s="1" t="s">
        <v>2866</v>
      </c>
      <c r="E4130" s="1" t="s">
        <v>6996</v>
      </c>
      <c r="G4130" s="1" t="s">
        <v>50</v>
      </c>
      <c r="H4130" s="1" t="s">
        <v>10560</v>
      </c>
      <c r="I4130" s="1" t="s">
        <v>310</v>
      </c>
      <c r="L4130" s="1" t="s">
        <v>5398</v>
      </c>
    </row>
    <row r="4131" spans="1:12">
      <c r="A4131" s="1" t="s">
        <v>6997</v>
      </c>
      <c r="C4131" s="1" t="s">
        <v>6997</v>
      </c>
      <c r="D4131" s="1" t="s">
        <v>2866</v>
      </c>
      <c r="E4131" s="1" t="s">
        <v>6997</v>
      </c>
      <c r="G4131" s="1" t="s">
        <v>50</v>
      </c>
      <c r="H4131" s="1" t="s">
        <v>10561</v>
      </c>
      <c r="I4131" s="1" t="s">
        <v>310</v>
      </c>
      <c r="L4131" s="1" t="s">
        <v>5398</v>
      </c>
    </row>
    <row r="4132" spans="1:12">
      <c r="A4132" s="1" t="s">
        <v>6998</v>
      </c>
      <c r="C4132" s="1" t="s">
        <v>6998</v>
      </c>
      <c r="D4132" s="1" t="s">
        <v>2866</v>
      </c>
      <c r="E4132" s="1" t="s">
        <v>6998</v>
      </c>
      <c r="G4132" s="1" t="s">
        <v>50</v>
      </c>
      <c r="H4132" s="1" t="s">
        <v>10562</v>
      </c>
      <c r="I4132" s="1" t="s">
        <v>310</v>
      </c>
      <c r="L4132" s="1" t="s">
        <v>5398</v>
      </c>
    </row>
    <row r="4133" spans="1:12">
      <c r="A4133" s="1" t="s">
        <v>6999</v>
      </c>
      <c r="C4133" s="1" t="s">
        <v>6999</v>
      </c>
      <c r="D4133" s="1" t="s">
        <v>2866</v>
      </c>
      <c r="E4133" s="1" t="s">
        <v>6999</v>
      </c>
      <c r="G4133" s="1" t="s">
        <v>50</v>
      </c>
      <c r="H4133" s="1" t="s">
        <v>10563</v>
      </c>
      <c r="I4133" s="1" t="s">
        <v>310</v>
      </c>
      <c r="L4133" s="1" t="s">
        <v>5398</v>
      </c>
    </row>
    <row r="4134" spans="1:12">
      <c r="A4134" s="1" t="s">
        <v>7000</v>
      </c>
      <c r="C4134" s="1" t="s">
        <v>7000</v>
      </c>
      <c r="D4134" s="1" t="s">
        <v>2866</v>
      </c>
      <c r="E4134" s="1" t="s">
        <v>7000</v>
      </c>
      <c r="G4134" s="1" t="s">
        <v>50</v>
      </c>
      <c r="H4134" s="1" t="s">
        <v>10564</v>
      </c>
      <c r="I4134" s="1" t="s">
        <v>310</v>
      </c>
      <c r="L4134" s="1" t="s">
        <v>5398</v>
      </c>
    </row>
    <row r="4135" spans="1:12">
      <c r="A4135" s="1" t="s">
        <v>7001</v>
      </c>
      <c r="C4135" s="1" t="s">
        <v>7001</v>
      </c>
      <c r="D4135" s="1" t="s">
        <v>2866</v>
      </c>
      <c r="E4135" s="1" t="s">
        <v>7001</v>
      </c>
      <c r="G4135" s="1" t="s">
        <v>50</v>
      </c>
      <c r="H4135" s="1" t="s">
        <v>10565</v>
      </c>
      <c r="I4135" s="1" t="s">
        <v>310</v>
      </c>
      <c r="L4135" s="1" t="s">
        <v>5398</v>
      </c>
    </row>
    <row r="4136" spans="1:12">
      <c r="A4136" s="1" t="s">
        <v>7002</v>
      </c>
      <c r="C4136" s="1" t="s">
        <v>7002</v>
      </c>
      <c r="D4136" s="1" t="s">
        <v>2866</v>
      </c>
      <c r="E4136" s="1" t="s">
        <v>7002</v>
      </c>
      <c r="G4136" s="1" t="s">
        <v>50</v>
      </c>
      <c r="H4136" s="1" t="s">
        <v>10566</v>
      </c>
      <c r="I4136" s="1" t="s">
        <v>310</v>
      </c>
      <c r="L4136" s="1" t="s">
        <v>5398</v>
      </c>
    </row>
    <row r="4137" spans="1:12">
      <c r="A4137" s="1" t="s">
        <v>7003</v>
      </c>
      <c r="C4137" s="1" t="s">
        <v>7003</v>
      </c>
      <c r="D4137" s="1" t="s">
        <v>2866</v>
      </c>
      <c r="E4137" s="1" t="s">
        <v>7003</v>
      </c>
      <c r="G4137" s="1" t="s">
        <v>50</v>
      </c>
      <c r="H4137" s="1" t="s">
        <v>10567</v>
      </c>
      <c r="I4137" s="1" t="s">
        <v>310</v>
      </c>
      <c r="L4137" s="1" t="s">
        <v>5398</v>
      </c>
    </row>
    <row r="4138" spans="1:12">
      <c r="A4138" s="1" t="s">
        <v>7004</v>
      </c>
      <c r="C4138" s="1" t="s">
        <v>7004</v>
      </c>
      <c r="D4138" s="1" t="s">
        <v>2866</v>
      </c>
      <c r="E4138" s="1" t="s">
        <v>7004</v>
      </c>
      <c r="G4138" s="1" t="s">
        <v>50</v>
      </c>
      <c r="H4138" s="1" t="s">
        <v>10568</v>
      </c>
      <c r="I4138" s="1" t="s">
        <v>310</v>
      </c>
      <c r="L4138" s="1" t="s">
        <v>5398</v>
      </c>
    </row>
    <row r="4139" spans="1:12">
      <c r="A4139" s="1" t="s">
        <v>7005</v>
      </c>
      <c r="C4139" s="1" t="s">
        <v>7005</v>
      </c>
      <c r="D4139" s="1" t="s">
        <v>2866</v>
      </c>
      <c r="E4139" s="1" t="s">
        <v>7005</v>
      </c>
      <c r="G4139" s="1" t="s">
        <v>50</v>
      </c>
      <c r="H4139" s="1" t="s">
        <v>10569</v>
      </c>
      <c r="I4139" s="1" t="s">
        <v>310</v>
      </c>
      <c r="L4139" s="1" t="s">
        <v>5398</v>
      </c>
    </row>
    <row r="4140" spans="1:12">
      <c r="A4140" s="1" t="s">
        <v>7006</v>
      </c>
      <c r="C4140" s="1" t="s">
        <v>7006</v>
      </c>
      <c r="D4140" s="1" t="s">
        <v>2866</v>
      </c>
      <c r="E4140" s="1" t="s">
        <v>7006</v>
      </c>
      <c r="G4140" s="1" t="s">
        <v>50</v>
      </c>
      <c r="H4140" s="1" t="s">
        <v>10570</v>
      </c>
      <c r="I4140" s="1" t="s">
        <v>310</v>
      </c>
      <c r="L4140" s="1" t="s">
        <v>5398</v>
      </c>
    </row>
    <row r="4141" spans="1:12">
      <c r="A4141" s="1" t="s">
        <v>7007</v>
      </c>
      <c r="C4141" s="1" t="s">
        <v>7007</v>
      </c>
      <c r="D4141" s="1" t="s">
        <v>2866</v>
      </c>
      <c r="E4141" s="1" t="s">
        <v>7007</v>
      </c>
      <c r="G4141" s="1" t="s">
        <v>50</v>
      </c>
      <c r="H4141" s="1" t="s">
        <v>10571</v>
      </c>
      <c r="I4141" s="1" t="s">
        <v>310</v>
      </c>
      <c r="L4141" s="1" t="s">
        <v>5398</v>
      </c>
    </row>
    <row r="4142" spans="1:12">
      <c r="A4142" s="1" t="s">
        <v>7008</v>
      </c>
      <c r="C4142" s="1" t="s">
        <v>7008</v>
      </c>
      <c r="D4142" s="1" t="s">
        <v>2866</v>
      </c>
      <c r="E4142" s="1" t="s">
        <v>7008</v>
      </c>
      <c r="G4142" s="1" t="s">
        <v>50</v>
      </c>
      <c r="H4142" s="1" t="s">
        <v>10572</v>
      </c>
      <c r="I4142" s="1" t="s">
        <v>310</v>
      </c>
      <c r="L4142" s="1" t="s">
        <v>5398</v>
      </c>
    </row>
    <row r="4143" spans="1:12">
      <c r="A4143" s="1" t="s">
        <v>7009</v>
      </c>
      <c r="C4143" s="1" t="s">
        <v>7009</v>
      </c>
      <c r="D4143" s="1" t="s">
        <v>2866</v>
      </c>
      <c r="E4143" s="1" t="s">
        <v>7009</v>
      </c>
      <c r="G4143" s="1" t="s">
        <v>50</v>
      </c>
      <c r="H4143" s="1" t="s">
        <v>10573</v>
      </c>
      <c r="I4143" s="1" t="s">
        <v>310</v>
      </c>
      <c r="L4143" s="1" t="s">
        <v>5398</v>
      </c>
    </row>
    <row r="4144" spans="1:12">
      <c r="A4144" s="1" t="s">
        <v>7010</v>
      </c>
      <c r="C4144" s="1" t="s">
        <v>7010</v>
      </c>
      <c r="D4144" s="1" t="s">
        <v>2866</v>
      </c>
      <c r="E4144" s="1" t="s">
        <v>7010</v>
      </c>
      <c r="G4144" s="1" t="s">
        <v>50</v>
      </c>
      <c r="H4144" s="1" t="s">
        <v>10574</v>
      </c>
      <c r="I4144" s="1" t="s">
        <v>310</v>
      </c>
      <c r="L4144" s="1" t="s">
        <v>5398</v>
      </c>
    </row>
    <row r="4145" spans="1:12">
      <c r="A4145" s="1" t="s">
        <v>7011</v>
      </c>
      <c r="C4145" s="1" t="s">
        <v>7011</v>
      </c>
      <c r="D4145" s="1" t="s">
        <v>2866</v>
      </c>
      <c r="E4145" s="1" t="s">
        <v>7011</v>
      </c>
      <c r="G4145" s="1" t="s">
        <v>50</v>
      </c>
      <c r="H4145" s="1" t="s">
        <v>10575</v>
      </c>
      <c r="I4145" s="1" t="s">
        <v>310</v>
      </c>
      <c r="L4145" s="1" t="s">
        <v>5398</v>
      </c>
    </row>
    <row r="4146" spans="1:12">
      <c r="A4146" s="1" t="s">
        <v>7012</v>
      </c>
      <c r="C4146" s="1" t="s">
        <v>7012</v>
      </c>
      <c r="D4146" s="1" t="s">
        <v>2866</v>
      </c>
      <c r="E4146" s="1" t="s">
        <v>7012</v>
      </c>
      <c r="G4146" s="1" t="s">
        <v>50</v>
      </c>
      <c r="H4146" s="1" t="s">
        <v>10576</v>
      </c>
      <c r="I4146" s="1" t="s">
        <v>310</v>
      </c>
      <c r="L4146" s="1" t="s">
        <v>5398</v>
      </c>
    </row>
    <row r="4147" spans="1:12">
      <c r="A4147" s="1" t="s">
        <v>7013</v>
      </c>
      <c r="C4147" s="1" t="s">
        <v>7013</v>
      </c>
      <c r="D4147" s="1" t="s">
        <v>2866</v>
      </c>
      <c r="E4147" s="1" t="s">
        <v>7013</v>
      </c>
      <c r="G4147" s="1" t="s">
        <v>50</v>
      </c>
      <c r="H4147" s="1" t="s">
        <v>10577</v>
      </c>
      <c r="I4147" s="1" t="s">
        <v>310</v>
      </c>
      <c r="L4147" s="1" t="s">
        <v>5398</v>
      </c>
    </row>
    <row r="4148" spans="1:12">
      <c r="A4148" s="1" t="s">
        <v>7014</v>
      </c>
      <c r="C4148" s="1" t="s">
        <v>7014</v>
      </c>
      <c r="D4148" s="1" t="s">
        <v>2866</v>
      </c>
      <c r="E4148" s="1" t="s">
        <v>7014</v>
      </c>
      <c r="G4148" s="1" t="s">
        <v>50</v>
      </c>
      <c r="H4148" s="1" t="s">
        <v>10578</v>
      </c>
      <c r="I4148" s="1" t="s">
        <v>310</v>
      </c>
      <c r="L4148" s="1" t="s">
        <v>5398</v>
      </c>
    </row>
    <row r="4149" spans="1:12">
      <c r="A4149" s="1" t="s">
        <v>7015</v>
      </c>
      <c r="C4149" s="1" t="s">
        <v>7015</v>
      </c>
      <c r="D4149" s="1" t="s">
        <v>2866</v>
      </c>
      <c r="E4149" s="1" t="s">
        <v>7015</v>
      </c>
      <c r="G4149" s="1" t="s">
        <v>50</v>
      </c>
      <c r="H4149" s="1" t="s">
        <v>10579</v>
      </c>
      <c r="I4149" s="1" t="s">
        <v>310</v>
      </c>
      <c r="L4149" s="1" t="s">
        <v>5398</v>
      </c>
    </row>
    <row r="4150" spans="1:12">
      <c r="A4150" s="1" t="s">
        <v>7016</v>
      </c>
      <c r="C4150" s="1" t="s">
        <v>7016</v>
      </c>
      <c r="D4150" s="1" t="s">
        <v>2866</v>
      </c>
      <c r="E4150" s="1" t="s">
        <v>7016</v>
      </c>
      <c r="G4150" s="1" t="s">
        <v>50</v>
      </c>
      <c r="H4150" s="1" t="s">
        <v>10580</v>
      </c>
      <c r="I4150" s="1" t="s">
        <v>310</v>
      </c>
      <c r="L4150" s="1" t="s">
        <v>5398</v>
      </c>
    </row>
    <row r="4151" spans="1:12">
      <c r="A4151" s="1" t="s">
        <v>7017</v>
      </c>
      <c r="C4151" s="1" t="s">
        <v>7017</v>
      </c>
      <c r="D4151" s="1" t="s">
        <v>2866</v>
      </c>
      <c r="E4151" s="1" t="s">
        <v>7017</v>
      </c>
      <c r="G4151" s="1" t="s">
        <v>50</v>
      </c>
      <c r="H4151" s="1" t="s">
        <v>10581</v>
      </c>
      <c r="I4151" s="1" t="s">
        <v>310</v>
      </c>
      <c r="L4151" s="1" t="s">
        <v>5398</v>
      </c>
    </row>
    <row r="4152" spans="1:12">
      <c r="A4152" s="1" t="s">
        <v>7018</v>
      </c>
      <c r="C4152" s="1" t="s">
        <v>7018</v>
      </c>
      <c r="D4152" s="1" t="s">
        <v>2866</v>
      </c>
      <c r="E4152" s="1" t="s">
        <v>7018</v>
      </c>
      <c r="G4152" s="1" t="s">
        <v>50</v>
      </c>
      <c r="H4152" s="1" t="s">
        <v>10582</v>
      </c>
      <c r="I4152" s="1" t="s">
        <v>310</v>
      </c>
      <c r="L4152" s="1" t="s">
        <v>5398</v>
      </c>
    </row>
    <row r="4153" spans="1:12">
      <c r="A4153" s="1" t="s">
        <v>7019</v>
      </c>
      <c r="C4153" s="1" t="s">
        <v>7019</v>
      </c>
      <c r="D4153" s="1" t="s">
        <v>2866</v>
      </c>
      <c r="E4153" s="1" t="s">
        <v>7019</v>
      </c>
      <c r="G4153" s="1" t="s">
        <v>50</v>
      </c>
      <c r="H4153" s="1" t="s">
        <v>10583</v>
      </c>
      <c r="I4153" s="1" t="s">
        <v>310</v>
      </c>
      <c r="L4153" s="1" t="s">
        <v>5398</v>
      </c>
    </row>
    <row r="4154" spans="1:12">
      <c r="A4154" s="1" t="s">
        <v>7020</v>
      </c>
      <c r="C4154" s="1" t="s">
        <v>7020</v>
      </c>
      <c r="D4154" s="1" t="s">
        <v>2866</v>
      </c>
      <c r="E4154" s="1" t="s">
        <v>7020</v>
      </c>
      <c r="G4154" s="1" t="s">
        <v>50</v>
      </c>
      <c r="H4154" s="1" t="s">
        <v>10584</v>
      </c>
      <c r="I4154" s="1" t="s">
        <v>310</v>
      </c>
      <c r="L4154" s="1" t="s">
        <v>5398</v>
      </c>
    </row>
    <row r="4155" spans="1:12">
      <c r="A4155" s="1" t="s">
        <v>7021</v>
      </c>
      <c r="C4155" s="1" t="s">
        <v>7021</v>
      </c>
      <c r="D4155" s="1" t="s">
        <v>2866</v>
      </c>
      <c r="E4155" s="1" t="s">
        <v>7021</v>
      </c>
      <c r="G4155" s="1" t="s">
        <v>50</v>
      </c>
      <c r="H4155" s="1" t="s">
        <v>10585</v>
      </c>
      <c r="I4155" s="1" t="s">
        <v>310</v>
      </c>
      <c r="L4155" s="1" t="s">
        <v>5398</v>
      </c>
    </row>
    <row r="4156" spans="1:12">
      <c r="A4156" s="1" t="s">
        <v>7022</v>
      </c>
      <c r="C4156" s="1" t="s">
        <v>7022</v>
      </c>
      <c r="D4156" s="1" t="s">
        <v>2866</v>
      </c>
      <c r="E4156" s="1" t="s">
        <v>7022</v>
      </c>
      <c r="G4156" s="1" t="s">
        <v>50</v>
      </c>
      <c r="H4156" s="1" t="s">
        <v>10586</v>
      </c>
      <c r="I4156" s="1" t="s">
        <v>310</v>
      </c>
      <c r="L4156" s="1" t="s">
        <v>5398</v>
      </c>
    </row>
    <row r="4157" spans="1:12">
      <c r="A4157" s="1" t="s">
        <v>7023</v>
      </c>
      <c r="C4157" s="1" t="s">
        <v>7023</v>
      </c>
      <c r="D4157" s="1" t="s">
        <v>2866</v>
      </c>
      <c r="E4157" s="1" t="s">
        <v>7023</v>
      </c>
      <c r="G4157" s="1" t="s">
        <v>50</v>
      </c>
      <c r="H4157" s="1" t="s">
        <v>10587</v>
      </c>
      <c r="I4157" s="1" t="s">
        <v>310</v>
      </c>
      <c r="L4157" s="1" t="s">
        <v>5398</v>
      </c>
    </row>
    <row r="4158" spans="1:12">
      <c r="A4158" s="1" t="s">
        <v>7024</v>
      </c>
      <c r="C4158" s="1" t="s">
        <v>7024</v>
      </c>
      <c r="D4158" s="1" t="s">
        <v>2866</v>
      </c>
      <c r="E4158" s="1" t="s">
        <v>7024</v>
      </c>
      <c r="G4158" s="1" t="s">
        <v>50</v>
      </c>
      <c r="H4158" s="1" t="s">
        <v>10588</v>
      </c>
      <c r="I4158" s="1" t="s">
        <v>310</v>
      </c>
      <c r="L4158" s="1" t="s">
        <v>5398</v>
      </c>
    </row>
    <row r="4159" spans="1:12">
      <c r="A4159" s="1" t="s">
        <v>7025</v>
      </c>
      <c r="C4159" s="1" t="s">
        <v>7025</v>
      </c>
      <c r="D4159" s="1" t="s">
        <v>2866</v>
      </c>
      <c r="E4159" s="1" t="s">
        <v>7025</v>
      </c>
      <c r="G4159" s="1" t="s">
        <v>50</v>
      </c>
      <c r="H4159" s="1" t="s">
        <v>10589</v>
      </c>
      <c r="I4159" s="1" t="s">
        <v>310</v>
      </c>
      <c r="L4159" s="1" t="s">
        <v>5398</v>
      </c>
    </row>
    <row r="4160" spans="1:12">
      <c r="A4160" s="1" t="s">
        <v>7026</v>
      </c>
      <c r="C4160" s="1" t="s">
        <v>7026</v>
      </c>
      <c r="D4160" s="1" t="s">
        <v>2866</v>
      </c>
      <c r="E4160" s="1" t="s">
        <v>7026</v>
      </c>
      <c r="G4160" s="1" t="s">
        <v>50</v>
      </c>
      <c r="H4160" s="1" t="s">
        <v>10590</v>
      </c>
      <c r="I4160" s="1" t="s">
        <v>310</v>
      </c>
      <c r="L4160" s="1" t="s">
        <v>5398</v>
      </c>
    </row>
    <row r="4161" spans="1:12">
      <c r="A4161" s="1" t="s">
        <v>7027</v>
      </c>
      <c r="C4161" s="1" t="s">
        <v>7027</v>
      </c>
      <c r="D4161" s="1" t="s">
        <v>2866</v>
      </c>
      <c r="E4161" s="1" t="s">
        <v>7027</v>
      </c>
      <c r="G4161" s="1" t="s">
        <v>50</v>
      </c>
      <c r="H4161" s="1" t="s">
        <v>10591</v>
      </c>
      <c r="I4161" s="1" t="s">
        <v>310</v>
      </c>
      <c r="L4161" s="1" t="s">
        <v>5398</v>
      </c>
    </row>
    <row r="4162" spans="1:12">
      <c r="A4162" s="1" t="s">
        <v>7028</v>
      </c>
      <c r="C4162" s="1" t="s">
        <v>7028</v>
      </c>
      <c r="D4162" s="1" t="s">
        <v>2866</v>
      </c>
      <c r="E4162" s="1" t="s">
        <v>7028</v>
      </c>
      <c r="G4162" s="1" t="s">
        <v>50</v>
      </c>
      <c r="H4162" s="1" t="s">
        <v>10592</v>
      </c>
      <c r="I4162" s="1" t="s">
        <v>310</v>
      </c>
      <c r="L4162" s="1" t="s">
        <v>5398</v>
      </c>
    </row>
    <row r="4163" spans="1:12">
      <c r="A4163" s="1" t="s">
        <v>7029</v>
      </c>
      <c r="C4163" s="1" t="s">
        <v>7029</v>
      </c>
      <c r="D4163" s="1" t="s">
        <v>2866</v>
      </c>
      <c r="E4163" s="1" t="s">
        <v>7029</v>
      </c>
      <c r="G4163" s="1" t="s">
        <v>50</v>
      </c>
      <c r="H4163" s="1" t="s">
        <v>10593</v>
      </c>
      <c r="I4163" s="1" t="s">
        <v>310</v>
      </c>
      <c r="L4163" s="1" t="s">
        <v>5398</v>
      </c>
    </row>
    <row r="4164" spans="1:12">
      <c r="A4164" s="1" t="s">
        <v>7030</v>
      </c>
      <c r="C4164" s="1" t="s">
        <v>7030</v>
      </c>
      <c r="D4164" s="1" t="s">
        <v>2866</v>
      </c>
      <c r="E4164" s="1" t="s">
        <v>7030</v>
      </c>
      <c r="G4164" s="1" t="s">
        <v>50</v>
      </c>
      <c r="H4164" s="1" t="s">
        <v>10594</v>
      </c>
      <c r="I4164" s="1" t="s">
        <v>310</v>
      </c>
      <c r="L4164" s="1" t="s">
        <v>5398</v>
      </c>
    </row>
    <row r="4165" spans="1:12">
      <c r="A4165" s="1" t="s">
        <v>7031</v>
      </c>
      <c r="C4165" s="1" t="s">
        <v>7031</v>
      </c>
      <c r="D4165" s="1" t="s">
        <v>2866</v>
      </c>
      <c r="E4165" s="1" t="s">
        <v>7031</v>
      </c>
      <c r="G4165" s="1" t="s">
        <v>50</v>
      </c>
      <c r="H4165" s="1" t="s">
        <v>10595</v>
      </c>
      <c r="I4165" s="1" t="s">
        <v>310</v>
      </c>
      <c r="L4165" s="1" t="s">
        <v>5398</v>
      </c>
    </row>
    <row r="4166" spans="1:12">
      <c r="A4166" s="1" t="s">
        <v>7032</v>
      </c>
      <c r="C4166" s="1" t="s">
        <v>7032</v>
      </c>
      <c r="D4166" s="1" t="s">
        <v>2866</v>
      </c>
      <c r="E4166" s="1" t="s">
        <v>7032</v>
      </c>
      <c r="G4166" s="1" t="s">
        <v>50</v>
      </c>
      <c r="H4166" s="1" t="s">
        <v>10596</v>
      </c>
      <c r="I4166" s="1" t="s">
        <v>310</v>
      </c>
      <c r="L4166" s="1" t="s">
        <v>5398</v>
      </c>
    </row>
    <row r="4167" spans="1:12">
      <c r="A4167" s="1" t="s">
        <v>7033</v>
      </c>
      <c r="C4167" s="1" t="s">
        <v>7033</v>
      </c>
      <c r="D4167" s="1" t="s">
        <v>2866</v>
      </c>
      <c r="E4167" s="1" t="s">
        <v>7033</v>
      </c>
      <c r="G4167" s="1" t="s">
        <v>50</v>
      </c>
      <c r="H4167" s="1" t="s">
        <v>10597</v>
      </c>
      <c r="I4167" s="1" t="s">
        <v>310</v>
      </c>
      <c r="L4167" s="1" t="s">
        <v>5398</v>
      </c>
    </row>
    <row r="4168" spans="1:12">
      <c r="A4168" s="1" t="s">
        <v>7034</v>
      </c>
      <c r="C4168" s="1" t="s">
        <v>7034</v>
      </c>
      <c r="D4168" s="1" t="s">
        <v>2866</v>
      </c>
      <c r="E4168" s="1" t="s">
        <v>7034</v>
      </c>
      <c r="G4168" s="1" t="s">
        <v>50</v>
      </c>
      <c r="H4168" s="1" t="s">
        <v>10598</v>
      </c>
      <c r="I4168" s="1" t="s">
        <v>310</v>
      </c>
      <c r="L4168" s="1" t="s">
        <v>5398</v>
      </c>
    </row>
    <row r="4169" spans="1:12">
      <c r="A4169" s="1" t="s">
        <v>7035</v>
      </c>
      <c r="C4169" s="1" t="s">
        <v>7035</v>
      </c>
      <c r="D4169" s="1" t="s">
        <v>2866</v>
      </c>
      <c r="E4169" s="1" t="s">
        <v>7035</v>
      </c>
      <c r="G4169" s="1" t="s">
        <v>50</v>
      </c>
      <c r="H4169" s="1" t="s">
        <v>10599</v>
      </c>
      <c r="I4169" s="1" t="s">
        <v>310</v>
      </c>
      <c r="L4169" s="1" t="s">
        <v>5398</v>
      </c>
    </row>
    <row r="4170" spans="1:12">
      <c r="A4170" s="1" t="s">
        <v>7036</v>
      </c>
      <c r="C4170" s="1" t="s">
        <v>7036</v>
      </c>
      <c r="D4170" s="1" t="s">
        <v>2866</v>
      </c>
      <c r="E4170" s="1" t="s">
        <v>7036</v>
      </c>
      <c r="G4170" s="1" t="s">
        <v>50</v>
      </c>
      <c r="H4170" s="1" t="s">
        <v>10600</v>
      </c>
      <c r="I4170" s="1" t="s">
        <v>310</v>
      </c>
      <c r="L4170" s="1" t="s">
        <v>5398</v>
      </c>
    </row>
    <row r="4171" spans="1:12">
      <c r="A4171" s="1" t="s">
        <v>7037</v>
      </c>
      <c r="C4171" s="1" t="s">
        <v>7037</v>
      </c>
      <c r="D4171" s="1" t="s">
        <v>2866</v>
      </c>
      <c r="E4171" s="1" t="s">
        <v>7037</v>
      </c>
      <c r="G4171" s="1" t="s">
        <v>50</v>
      </c>
      <c r="H4171" s="1" t="s">
        <v>10601</v>
      </c>
      <c r="I4171" s="1" t="s">
        <v>310</v>
      </c>
      <c r="L4171" s="1" t="s">
        <v>5398</v>
      </c>
    </row>
    <row r="4172" spans="1:12">
      <c r="A4172" s="1" t="s">
        <v>7038</v>
      </c>
      <c r="C4172" s="1" t="s">
        <v>7038</v>
      </c>
      <c r="D4172" s="1" t="s">
        <v>2866</v>
      </c>
      <c r="E4172" s="1" t="s">
        <v>7038</v>
      </c>
      <c r="G4172" s="1" t="s">
        <v>50</v>
      </c>
      <c r="H4172" s="1" t="s">
        <v>10602</v>
      </c>
      <c r="I4172" s="1" t="s">
        <v>310</v>
      </c>
      <c r="L4172" s="1" t="s">
        <v>5398</v>
      </c>
    </row>
    <row r="4173" spans="1:12">
      <c r="A4173" s="1" t="s">
        <v>7039</v>
      </c>
      <c r="C4173" s="1" t="s">
        <v>7039</v>
      </c>
      <c r="D4173" s="1" t="s">
        <v>2866</v>
      </c>
      <c r="E4173" s="1" t="s">
        <v>7039</v>
      </c>
      <c r="G4173" s="1" t="s">
        <v>50</v>
      </c>
      <c r="H4173" s="1" t="s">
        <v>10603</v>
      </c>
      <c r="I4173" s="1" t="s">
        <v>310</v>
      </c>
      <c r="L4173" s="1" t="s">
        <v>5398</v>
      </c>
    </row>
    <row r="4174" spans="1:12">
      <c r="A4174" s="1" t="s">
        <v>7040</v>
      </c>
      <c r="C4174" s="1" t="s">
        <v>7040</v>
      </c>
      <c r="D4174" s="1" t="s">
        <v>2866</v>
      </c>
      <c r="E4174" s="1" t="s">
        <v>7040</v>
      </c>
      <c r="G4174" s="1" t="s">
        <v>50</v>
      </c>
      <c r="H4174" s="1" t="s">
        <v>10604</v>
      </c>
      <c r="I4174" s="1" t="s">
        <v>310</v>
      </c>
      <c r="L4174" s="1" t="s">
        <v>5398</v>
      </c>
    </row>
    <row r="4175" spans="1:12">
      <c r="A4175" s="1" t="s">
        <v>7041</v>
      </c>
      <c r="C4175" s="1" t="s">
        <v>7041</v>
      </c>
      <c r="D4175" s="1" t="s">
        <v>2866</v>
      </c>
      <c r="E4175" s="1" t="s">
        <v>7041</v>
      </c>
      <c r="G4175" s="1" t="s">
        <v>50</v>
      </c>
      <c r="H4175" s="1" t="s">
        <v>10605</v>
      </c>
      <c r="I4175" s="1" t="s">
        <v>310</v>
      </c>
      <c r="L4175" s="1" t="s">
        <v>5398</v>
      </c>
    </row>
    <row r="4176" spans="1:12">
      <c r="A4176" s="1" t="s">
        <v>7042</v>
      </c>
      <c r="C4176" s="1" t="s">
        <v>7042</v>
      </c>
      <c r="D4176" s="1" t="s">
        <v>2866</v>
      </c>
      <c r="E4176" s="1" t="s">
        <v>7042</v>
      </c>
      <c r="G4176" s="1" t="s">
        <v>50</v>
      </c>
      <c r="H4176" s="1" t="s">
        <v>10606</v>
      </c>
      <c r="I4176" s="1" t="s">
        <v>310</v>
      </c>
      <c r="L4176" s="1" t="s">
        <v>5398</v>
      </c>
    </row>
    <row r="4177" spans="1:12">
      <c r="A4177" s="1" t="s">
        <v>7043</v>
      </c>
      <c r="C4177" s="1" t="s">
        <v>7043</v>
      </c>
      <c r="D4177" s="1" t="s">
        <v>2866</v>
      </c>
      <c r="E4177" s="1" t="s">
        <v>7043</v>
      </c>
      <c r="G4177" s="1" t="s">
        <v>50</v>
      </c>
      <c r="H4177" s="1" t="s">
        <v>10607</v>
      </c>
      <c r="I4177" s="1" t="s">
        <v>310</v>
      </c>
      <c r="L4177" s="1" t="s">
        <v>5398</v>
      </c>
    </row>
    <row r="4178" spans="1:12">
      <c r="A4178" s="1" t="s">
        <v>7044</v>
      </c>
      <c r="C4178" s="1" t="s">
        <v>7044</v>
      </c>
      <c r="D4178" s="1" t="s">
        <v>2866</v>
      </c>
      <c r="E4178" s="1" t="s">
        <v>7044</v>
      </c>
      <c r="G4178" s="1" t="s">
        <v>50</v>
      </c>
      <c r="H4178" s="1" t="s">
        <v>10608</v>
      </c>
      <c r="I4178" s="1" t="s">
        <v>310</v>
      </c>
      <c r="L4178" s="1" t="s">
        <v>5398</v>
      </c>
    </row>
    <row r="4179" spans="1:12">
      <c r="A4179" s="1" t="s">
        <v>7045</v>
      </c>
      <c r="C4179" s="1" t="s">
        <v>7045</v>
      </c>
      <c r="D4179" s="1" t="s">
        <v>2866</v>
      </c>
      <c r="E4179" s="1" t="s">
        <v>7045</v>
      </c>
      <c r="G4179" s="1" t="s">
        <v>50</v>
      </c>
      <c r="H4179" s="1" t="s">
        <v>10609</v>
      </c>
      <c r="I4179" s="1" t="s">
        <v>310</v>
      </c>
      <c r="L4179" s="1" t="s">
        <v>5398</v>
      </c>
    </row>
    <row r="4180" spans="1:12">
      <c r="A4180" s="1" t="s">
        <v>7046</v>
      </c>
      <c r="C4180" s="1" t="s">
        <v>7046</v>
      </c>
      <c r="D4180" s="1" t="s">
        <v>2866</v>
      </c>
      <c r="E4180" s="1" t="s">
        <v>7046</v>
      </c>
      <c r="G4180" s="1" t="s">
        <v>50</v>
      </c>
      <c r="H4180" s="1" t="s">
        <v>10610</v>
      </c>
      <c r="I4180" s="1" t="s">
        <v>310</v>
      </c>
      <c r="L4180" s="1" t="s">
        <v>5398</v>
      </c>
    </row>
    <row r="4181" spans="1:12">
      <c r="A4181" s="1" t="s">
        <v>7047</v>
      </c>
      <c r="C4181" s="1" t="s">
        <v>7047</v>
      </c>
      <c r="D4181" s="1" t="s">
        <v>2866</v>
      </c>
      <c r="E4181" s="1" t="s">
        <v>7047</v>
      </c>
      <c r="G4181" s="1" t="s">
        <v>50</v>
      </c>
      <c r="H4181" s="1" t="s">
        <v>10611</v>
      </c>
      <c r="I4181" s="1" t="s">
        <v>310</v>
      </c>
      <c r="L4181" s="1" t="s">
        <v>5398</v>
      </c>
    </row>
    <row r="4182" spans="1:12">
      <c r="A4182" s="1" t="s">
        <v>7048</v>
      </c>
      <c r="C4182" s="1" t="s">
        <v>7048</v>
      </c>
      <c r="D4182" s="1" t="s">
        <v>2866</v>
      </c>
      <c r="E4182" s="1" t="s">
        <v>7048</v>
      </c>
      <c r="G4182" s="1" t="s">
        <v>50</v>
      </c>
      <c r="H4182" s="1" t="s">
        <v>10612</v>
      </c>
      <c r="I4182" s="1" t="s">
        <v>310</v>
      </c>
      <c r="L4182" s="1" t="s">
        <v>5398</v>
      </c>
    </row>
    <row r="4183" spans="1:12">
      <c r="A4183" s="1" t="s">
        <v>7049</v>
      </c>
      <c r="C4183" s="1" t="s">
        <v>7049</v>
      </c>
      <c r="D4183" s="1" t="s">
        <v>2866</v>
      </c>
      <c r="E4183" s="1" t="s">
        <v>7049</v>
      </c>
      <c r="G4183" s="1" t="s">
        <v>50</v>
      </c>
      <c r="H4183" s="1" t="s">
        <v>10613</v>
      </c>
      <c r="I4183" s="1" t="s">
        <v>310</v>
      </c>
      <c r="L4183" s="1" t="s">
        <v>5398</v>
      </c>
    </row>
    <row r="4184" spans="1:12">
      <c r="A4184" s="1" t="s">
        <v>7050</v>
      </c>
      <c r="C4184" s="1" t="s">
        <v>7050</v>
      </c>
      <c r="D4184" s="1" t="s">
        <v>2866</v>
      </c>
      <c r="E4184" s="1" t="s">
        <v>7050</v>
      </c>
      <c r="G4184" s="1" t="s">
        <v>50</v>
      </c>
      <c r="H4184" s="1" t="s">
        <v>10614</v>
      </c>
      <c r="I4184" s="1" t="s">
        <v>310</v>
      </c>
      <c r="L4184" s="1" t="s">
        <v>5398</v>
      </c>
    </row>
    <row r="4185" spans="1:12">
      <c r="A4185" s="1" t="s">
        <v>7051</v>
      </c>
      <c r="C4185" s="1" t="s">
        <v>7051</v>
      </c>
      <c r="D4185" s="1" t="s">
        <v>2866</v>
      </c>
      <c r="E4185" s="1" t="s">
        <v>7051</v>
      </c>
      <c r="G4185" s="1" t="s">
        <v>50</v>
      </c>
      <c r="H4185" s="1" t="s">
        <v>10615</v>
      </c>
      <c r="I4185" s="1" t="s">
        <v>310</v>
      </c>
      <c r="L4185" s="1" t="s">
        <v>5398</v>
      </c>
    </row>
    <row r="4186" spans="1:12">
      <c r="A4186" s="1" t="s">
        <v>7052</v>
      </c>
      <c r="C4186" s="1" t="s">
        <v>7052</v>
      </c>
      <c r="D4186" s="1" t="s">
        <v>2866</v>
      </c>
      <c r="E4186" s="1" t="s">
        <v>7052</v>
      </c>
      <c r="G4186" s="1" t="s">
        <v>50</v>
      </c>
      <c r="H4186" s="1" t="s">
        <v>10616</v>
      </c>
      <c r="I4186" s="1" t="s">
        <v>310</v>
      </c>
      <c r="L4186" s="1" t="s">
        <v>5398</v>
      </c>
    </row>
    <row r="4187" spans="1:12">
      <c r="A4187" s="1" t="s">
        <v>7053</v>
      </c>
      <c r="C4187" s="1" t="s">
        <v>7053</v>
      </c>
      <c r="D4187" s="1" t="s">
        <v>2866</v>
      </c>
      <c r="E4187" s="1" t="s">
        <v>7053</v>
      </c>
      <c r="G4187" s="1" t="s">
        <v>50</v>
      </c>
      <c r="H4187" s="1" t="s">
        <v>10617</v>
      </c>
      <c r="I4187" s="1" t="s">
        <v>310</v>
      </c>
      <c r="L4187" s="1" t="s">
        <v>5398</v>
      </c>
    </row>
    <row r="4188" spans="1:12">
      <c r="A4188" s="1" t="s">
        <v>7054</v>
      </c>
      <c r="C4188" s="1" t="s">
        <v>7054</v>
      </c>
      <c r="D4188" s="1" t="s">
        <v>2866</v>
      </c>
      <c r="E4188" s="1" t="s">
        <v>7054</v>
      </c>
      <c r="G4188" s="1" t="s">
        <v>50</v>
      </c>
      <c r="H4188" s="1" t="s">
        <v>10618</v>
      </c>
      <c r="I4188" s="1" t="s">
        <v>310</v>
      </c>
      <c r="L4188" s="1" t="s">
        <v>5398</v>
      </c>
    </row>
    <row r="4189" spans="1:12">
      <c r="A4189" s="1" t="s">
        <v>7055</v>
      </c>
      <c r="C4189" s="1" t="s">
        <v>7055</v>
      </c>
      <c r="D4189" s="1" t="s">
        <v>2866</v>
      </c>
      <c r="E4189" s="1" t="s">
        <v>7055</v>
      </c>
      <c r="G4189" s="1" t="s">
        <v>50</v>
      </c>
      <c r="H4189" s="1" t="s">
        <v>10619</v>
      </c>
      <c r="I4189" s="1" t="s">
        <v>310</v>
      </c>
      <c r="L4189" s="1" t="s">
        <v>5398</v>
      </c>
    </row>
    <row r="4190" spans="1:12">
      <c r="A4190" s="1" t="s">
        <v>7056</v>
      </c>
      <c r="C4190" s="1" t="s">
        <v>7056</v>
      </c>
      <c r="D4190" s="1" t="s">
        <v>2866</v>
      </c>
      <c r="E4190" s="1" t="s">
        <v>7056</v>
      </c>
      <c r="G4190" s="1" t="s">
        <v>50</v>
      </c>
      <c r="H4190" s="1" t="s">
        <v>10620</v>
      </c>
      <c r="I4190" s="1" t="s">
        <v>310</v>
      </c>
      <c r="L4190" s="1" t="s">
        <v>5398</v>
      </c>
    </row>
    <row r="4191" spans="1:12">
      <c r="A4191" s="1" t="s">
        <v>7057</v>
      </c>
      <c r="C4191" s="1" t="s">
        <v>7057</v>
      </c>
      <c r="D4191" s="1" t="s">
        <v>2866</v>
      </c>
      <c r="E4191" s="1" t="s">
        <v>7057</v>
      </c>
      <c r="G4191" s="1" t="s">
        <v>50</v>
      </c>
      <c r="H4191" s="1" t="s">
        <v>10621</v>
      </c>
      <c r="I4191" s="1" t="s">
        <v>310</v>
      </c>
      <c r="L4191" s="1" t="s">
        <v>5398</v>
      </c>
    </row>
    <row r="4192" spans="1:12">
      <c r="A4192" s="1" t="s">
        <v>7058</v>
      </c>
      <c r="C4192" s="1" t="s">
        <v>7058</v>
      </c>
      <c r="D4192" s="1" t="s">
        <v>2866</v>
      </c>
      <c r="E4192" s="1" t="s">
        <v>7058</v>
      </c>
      <c r="G4192" s="1" t="s">
        <v>50</v>
      </c>
      <c r="H4192" s="1" t="s">
        <v>10622</v>
      </c>
      <c r="I4192" s="1" t="s">
        <v>310</v>
      </c>
      <c r="L4192" s="1" t="s">
        <v>5398</v>
      </c>
    </row>
    <row r="4193" spans="1:12">
      <c r="A4193" s="1" t="s">
        <v>7059</v>
      </c>
      <c r="C4193" s="1" t="s">
        <v>7059</v>
      </c>
      <c r="D4193" s="1" t="s">
        <v>2866</v>
      </c>
      <c r="E4193" s="1" t="s">
        <v>7059</v>
      </c>
      <c r="G4193" s="1" t="s">
        <v>50</v>
      </c>
      <c r="H4193" s="1" t="s">
        <v>10623</v>
      </c>
      <c r="I4193" s="1" t="s">
        <v>310</v>
      </c>
      <c r="L4193" s="1" t="s">
        <v>5398</v>
      </c>
    </row>
    <row r="4194" spans="1:12">
      <c r="A4194" s="1" t="s">
        <v>7060</v>
      </c>
      <c r="C4194" s="1" t="s">
        <v>7060</v>
      </c>
      <c r="D4194" s="1" t="s">
        <v>2866</v>
      </c>
      <c r="E4194" s="1" t="s">
        <v>7060</v>
      </c>
      <c r="G4194" s="1" t="s">
        <v>50</v>
      </c>
      <c r="H4194" s="1" t="s">
        <v>10624</v>
      </c>
      <c r="I4194" s="1" t="s">
        <v>310</v>
      </c>
      <c r="L4194" s="1" t="s">
        <v>5398</v>
      </c>
    </row>
    <row r="4195" spans="1:12">
      <c r="A4195" s="1" t="s">
        <v>7061</v>
      </c>
      <c r="C4195" s="1" t="s">
        <v>7061</v>
      </c>
      <c r="D4195" s="1" t="s">
        <v>2866</v>
      </c>
      <c r="E4195" s="1" t="s">
        <v>7061</v>
      </c>
      <c r="G4195" s="1" t="s">
        <v>50</v>
      </c>
      <c r="H4195" s="1" t="s">
        <v>10625</v>
      </c>
      <c r="I4195" s="1" t="s">
        <v>310</v>
      </c>
      <c r="L4195" s="1" t="s">
        <v>5398</v>
      </c>
    </row>
    <row r="4196" spans="1:12">
      <c r="A4196" s="1" t="s">
        <v>7062</v>
      </c>
      <c r="C4196" s="1" t="s">
        <v>7062</v>
      </c>
      <c r="D4196" s="1" t="s">
        <v>2866</v>
      </c>
      <c r="E4196" s="1" t="s">
        <v>7062</v>
      </c>
      <c r="G4196" s="1" t="s">
        <v>50</v>
      </c>
      <c r="H4196" s="1" t="s">
        <v>10626</v>
      </c>
      <c r="I4196" s="1" t="s">
        <v>310</v>
      </c>
      <c r="L4196" s="1" t="s">
        <v>5398</v>
      </c>
    </row>
    <row r="4197" spans="1:12">
      <c r="A4197" s="1" t="s">
        <v>7063</v>
      </c>
      <c r="C4197" s="1" t="s">
        <v>7063</v>
      </c>
      <c r="D4197" s="1" t="s">
        <v>2866</v>
      </c>
      <c r="E4197" s="1" t="s">
        <v>7063</v>
      </c>
      <c r="G4197" s="1" t="s">
        <v>50</v>
      </c>
      <c r="H4197" s="1" t="s">
        <v>10627</v>
      </c>
      <c r="I4197" s="1" t="s">
        <v>310</v>
      </c>
      <c r="L4197" s="1" t="s">
        <v>5398</v>
      </c>
    </row>
    <row r="4198" spans="1:12">
      <c r="A4198" s="1" t="s">
        <v>7064</v>
      </c>
      <c r="C4198" s="1" t="s">
        <v>7064</v>
      </c>
      <c r="D4198" s="1" t="s">
        <v>2866</v>
      </c>
      <c r="E4198" s="1" t="s">
        <v>7064</v>
      </c>
      <c r="G4198" s="1" t="s">
        <v>50</v>
      </c>
      <c r="H4198" s="1" t="s">
        <v>10628</v>
      </c>
      <c r="I4198" s="1" t="s">
        <v>310</v>
      </c>
      <c r="L4198" s="1" t="s">
        <v>5398</v>
      </c>
    </row>
    <row r="4199" spans="1:12">
      <c r="A4199" s="1" t="s">
        <v>7065</v>
      </c>
      <c r="C4199" s="1" t="s">
        <v>7065</v>
      </c>
      <c r="D4199" s="1" t="s">
        <v>2866</v>
      </c>
      <c r="E4199" s="1" t="s">
        <v>7065</v>
      </c>
      <c r="G4199" s="1" t="s">
        <v>50</v>
      </c>
      <c r="H4199" s="1" t="s">
        <v>10629</v>
      </c>
      <c r="I4199" s="1" t="s">
        <v>310</v>
      </c>
      <c r="L4199" s="1" t="s">
        <v>5398</v>
      </c>
    </row>
    <row r="4200" spans="1:12">
      <c r="A4200" s="1" t="s">
        <v>7066</v>
      </c>
      <c r="C4200" s="1" t="s">
        <v>7066</v>
      </c>
      <c r="D4200" s="1" t="s">
        <v>2866</v>
      </c>
      <c r="E4200" s="1" t="s">
        <v>7066</v>
      </c>
      <c r="G4200" s="1" t="s">
        <v>50</v>
      </c>
      <c r="H4200" s="1" t="s">
        <v>10630</v>
      </c>
      <c r="I4200" s="1" t="s">
        <v>310</v>
      </c>
      <c r="L4200" s="1" t="s">
        <v>5398</v>
      </c>
    </row>
    <row r="4201" spans="1:12">
      <c r="A4201" s="1" t="s">
        <v>7067</v>
      </c>
      <c r="C4201" s="1" t="s">
        <v>7067</v>
      </c>
      <c r="D4201" s="1" t="s">
        <v>2866</v>
      </c>
      <c r="E4201" s="1" t="s">
        <v>7067</v>
      </c>
      <c r="G4201" s="1" t="s">
        <v>50</v>
      </c>
      <c r="H4201" s="1" t="s">
        <v>10631</v>
      </c>
      <c r="I4201" s="1" t="s">
        <v>310</v>
      </c>
      <c r="L4201" s="1" t="s">
        <v>5398</v>
      </c>
    </row>
    <row r="4202" spans="1:12">
      <c r="A4202" s="1" t="s">
        <v>7068</v>
      </c>
      <c r="C4202" s="1" t="s">
        <v>7068</v>
      </c>
      <c r="D4202" s="1" t="s">
        <v>2866</v>
      </c>
      <c r="E4202" s="1" t="s">
        <v>7068</v>
      </c>
      <c r="G4202" s="1" t="s">
        <v>50</v>
      </c>
      <c r="H4202" s="1" t="s">
        <v>10632</v>
      </c>
      <c r="I4202" s="1" t="s">
        <v>310</v>
      </c>
      <c r="L4202" s="1" t="s">
        <v>5398</v>
      </c>
    </row>
    <row r="4203" spans="1:12">
      <c r="A4203" s="1" t="s">
        <v>7069</v>
      </c>
      <c r="C4203" s="1" t="s">
        <v>7069</v>
      </c>
      <c r="D4203" s="1" t="s">
        <v>2866</v>
      </c>
      <c r="E4203" s="1" t="s">
        <v>7069</v>
      </c>
      <c r="G4203" s="1" t="s">
        <v>50</v>
      </c>
      <c r="H4203" s="1" t="s">
        <v>10633</v>
      </c>
      <c r="I4203" s="1" t="s">
        <v>310</v>
      </c>
      <c r="L4203" s="1" t="s">
        <v>5398</v>
      </c>
    </row>
    <row r="4204" spans="1:12">
      <c r="A4204" s="1" t="s">
        <v>7070</v>
      </c>
      <c r="C4204" s="1" t="s">
        <v>7070</v>
      </c>
      <c r="D4204" s="1" t="s">
        <v>2866</v>
      </c>
      <c r="E4204" s="1" t="s">
        <v>7070</v>
      </c>
      <c r="G4204" s="1" t="s">
        <v>50</v>
      </c>
      <c r="H4204" s="1" t="s">
        <v>10634</v>
      </c>
      <c r="I4204" s="1" t="s">
        <v>310</v>
      </c>
      <c r="L4204" s="1" t="s">
        <v>5398</v>
      </c>
    </row>
    <row r="4205" spans="1:12">
      <c r="A4205" s="1" t="s">
        <v>7071</v>
      </c>
      <c r="C4205" s="1" t="s">
        <v>7071</v>
      </c>
      <c r="D4205" s="1" t="s">
        <v>2866</v>
      </c>
      <c r="E4205" s="1" t="s">
        <v>7071</v>
      </c>
      <c r="G4205" s="1" t="s">
        <v>50</v>
      </c>
      <c r="H4205" s="1" t="s">
        <v>10635</v>
      </c>
      <c r="I4205" s="1" t="s">
        <v>310</v>
      </c>
      <c r="L4205" s="1" t="s">
        <v>5398</v>
      </c>
    </row>
    <row r="4206" spans="1:12">
      <c r="A4206" s="1" t="s">
        <v>7072</v>
      </c>
      <c r="C4206" s="1" t="s">
        <v>7072</v>
      </c>
      <c r="D4206" s="1" t="s">
        <v>2866</v>
      </c>
      <c r="E4206" s="1" t="s">
        <v>7072</v>
      </c>
      <c r="G4206" s="1" t="s">
        <v>50</v>
      </c>
      <c r="H4206" s="1" t="s">
        <v>10636</v>
      </c>
      <c r="I4206" s="1" t="s">
        <v>310</v>
      </c>
      <c r="L4206" s="1" t="s">
        <v>5398</v>
      </c>
    </row>
    <row r="4207" spans="1:12">
      <c r="A4207" s="1" t="s">
        <v>7073</v>
      </c>
      <c r="C4207" s="1" t="s">
        <v>7073</v>
      </c>
      <c r="D4207" s="1" t="s">
        <v>2866</v>
      </c>
      <c r="E4207" s="1" t="s">
        <v>7073</v>
      </c>
      <c r="G4207" s="1" t="s">
        <v>50</v>
      </c>
      <c r="H4207" s="1" t="s">
        <v>10637</v>
      </c>
      <c r="I4207" s="1" t="s">
        <v>310</v>
      </c>
      <c r="L4207" s="1" t="s">
        <v>5398</v>
      </c>
    </row>
    <row r="4208" spans="1:12">
      <c r="A4208" s="1" t="s">
        <v>7074</v>
      </c>
      <c r="C4208" s="1" t="s">
        <v>7074</v>
      </c>
      <c r="D4208" s="1" t="s">
        <v>2866</v>
      </c>
      <c r="E4208" s="1" t="s">
        <v>7074</v>
      </c>
      <c r="G4208" s="1" t="s">
        <v>50</v>
      </c>
      <c r="H4208" s="1" t="s">
        <v>10638</v>
      </c>
      <c r="I4208" s="1" t="s">
        <v>310</v>
      </c>
      <c r="L4208" s="1" t="s">
        <v>5398</v>
      </c>
    </row>
    <row r="4209" spans="1:12">
      <c r="A4209" s="1" t="s">
        <v>7075</v>
      </c>
      <c r="C4209" s="1" t="s">
        <v>7075</v>
      </c>
      <c r="D4209" s="1" t="s">
        <v>2866</v>
      </c>
      <c r="E4209" s="1" t="s">
        <v>7075</v>
      </c>
      <c r="G4209" s="1" t="s">
        <v>50</v>
      </c>
      <c r="H4209" s="1" t="s">
        <v>10639</v>
      </c>
      <c r="I4209" s="1" t="s">
        <v>310</v>
      </c>
      <c r="L4209" s="1" t="s">
        <v>5398</v>
      </c>
    </row>
    <row r="4210" spans="1:12">
      <c r="A4210" s="1" t="s">
        <v>7076</v>
      </c>
      <c r="C4210" s="1" t="s">
        <v>7076</v>
      </c>
      <c r="D4210" s="1" t="s">
        <v>2866</v>
      </c>
      <c r="E4210" s="1" t="s">
        <v>7076</v>
      </c>
      <c r="G4210" s="1" t="s">
        <v>50</v>
      </c>
      <c r="H4210" s="1" t="s">
        <v>10640</v>
      </c>
      <c r="I4210" s="1" t="s">
        <v>310</v>
      </c>
      <c r="L4210" s="1" t="s">
        <v>5398</v>
      </c>
    </row>
    <row r="4211" spans="1:12">
      <c r="A4211" s="1" t="s">
        <v>7077</v>
      </c>
      <c r="C4211" s="1" t="s">
        <v>7077</v>
      </c>
      <c r="D4211" s="1" t="s">
        <v>2866</v>
      </c>
      <c r="E4211" s="1" t="s">
        <v>7077</v>
      </c>
      <c r="G4211" s="1" t="s">
        <v>50</v>
      </c>
      <c r="H4211" s="1" t="s">
        <v>10641</v>
      </c>
      <c r="I4211" s="1" t="s">
        <v>310</v>
      </c>
      <c r="L4211" s="1" t="s">
        <v>5398</v>
      </c>
    </row>
    <row r="4212" spans="1:12">
      <c r="A4212" s="1" t="s">
        <v>7078</v>
      </c>
      <c r="C4212" s="1" t="s">
        <v>7078</v>
      </c>
      <c r="D4212" s="1" t="s">
        <v>2866</v>
      </c>
      <c r="E4212" s="1" t="s">
        <v>7078</v>
      </c>
      <c r="G4212" s="1" t="s">
        <v>50</v>
      </c>
      <c r="H4212" s="1" t="s">
        <v>10642</v>
      </c>
      <c r="I4212" s="1" t="s">
        <v>310</v>
      </c>
      <c r="L4212" s="1" t="s">
        <v>5398</v>
      </c>
    </row>
    <row r="4213" spans="1:12">
      <c r="A4213" s="1" t="s">
        <v>7079</v>
      </c>
      <c r="C4213" s="1" t="s">
        <v>7079</v>
      </c>
      <c r="D4213" s="1" t="s">
        <v>2866</v>
      </c>
      <c r="E4213" s="1" t="s">
        <v>7079</v>
      </c>
      <c r="G4213" s="1" t="s">
        <v>50</v>
      </c>
      <c r="H4213" s="1" t="s">
        <v>10643</v>
      </c>
      <c r="I4213" s="1" t="s">
        <v>310</v>
      </c>
      <c r="L4213" s="1" t="s">
        <v>5398</v>
      </c>
    </row>
    <row r="4214" spans="1:12">
      <c r="A4214" s="1" t="s">
        <v>7080</v>
      </c>
      <c r="C4214" s="1" t="s">
        <v>7080</v>
      </c>
      <c r="D4214" s="1" t="s">
        <v>2866</v>
      </c>
      <c r="E4214" s="1" t="s">
        <v>7080</v>
      </c>
      <c r="G4214" s="1" t="s">
        <v>50</v>
      </c>
      <c r="H4214" s="1" t="s">
        <v>10644</v>
      </c>
      <c r="I4214" s="1" t="s">
        <v>310</v>
      </c>
      <c r="L4214" s="1" t="s">
        <v>5398</v>
      </c>
    </row>
    <row r="4215" spans="1:12">
      <c r="A4215" s="1" t="s">
        <v>7081</v>
      </c>
      <c r="C4215" s="1" t="s">
        <v>7081</v>
      </c>
      <c r="D4215" s="1" t="s">
        <v>2866</v>
      </c>
      <c r="E4215" s="1" t="s">
        <v>7081</v>
      </c>
      <c r="G4215" s="1" t="s">
        <v>50</v>
      </c>
      <c r="H4215" s="1" t="s">
        <v>10645</v>
      </c>
      <c r="I4215" s="1" t="s">
        <v>310</v>
      </c>
      <c r="L4215" s="1" t="s">
        <v>5398</v>
      </c>
    </row>
    <row r="4216" spans="1:12">
      <c r="A4216" s="1" t="s">
        <v>7082</v>
      </c>
      <c r="C4216" s="1" t="s">
        <v>7082</v>
      </c>
      <c r="D4216" s="1" t="s">
        <v>2866</v>
      </c>
      <c r="E4216" s="1" t="s">
        <v>7082</v>
      </c>
      <c r="G4216" s="1" t="s">
        <v>50</v>
      </c>
      <c r="H4216" s="1" t="s">
        <v>10646</v>
      </c>
      <c r="I4216" s="1" t="s">
        <v>310</v>
      </c>
      <c r="L4216" s="1" t="s">
        <v>5398</v>
      </c>
    </row>
    <row r="4217" spans="1:12">
      <c r="A4217" s="1" t="s">
        <v>7083</v>
      </c>
      <c r="C4217" s="1" t="s">
        <v>7083</v>
      </c>
      <c r="D4217" s="1" t="s">
        <v>2866</v>
      </c>
      <c r="E4217" s="1" t="s">
        <v>7083</v>
      </c>
      <c r="G4217" s="1" t="s">
        <v>50</v>
      </c>
      <c r="H4217" s="1" t="s">
        <v>10647</v>
      </c>
      <c r="I4217" s="1" t="s">
        <v>310</v>
      </c>
      <c r="L4217" s="1" t="s">
        <v>5398</v>
      </c>
    </row>
    <row r="4218" spans="1:12">
      <c r="A4218" s="1" t="s">
        <v>7084</v>
      </c>
      <c r="C4218" s="1" t="s">
        <v>7084</v>
      </c>
      <c r="D4218" s="1" t="s">
        <v>2866</v>
      </c>
      <c r="E4218" s="1" t="s">
        <v>7084</v>
      </c>
      <c r="G4218" s="1" t="s">
        <v>50</v>
      </c>
      <c r="H4218" s="1" t="s">
        <v>10648</v>
      </c>
      <c r="I4218" s="1" t="s">
        <v>310</v>
      </c>
      <c r="L4218" s="1" t="s">
        <v>5398</v>
      </c>
    </row>
    <row r="4219" spans="1:12">
      <c r="A4219" s="1" t="s">
        <v>7085</v>
      </c>
      <c r="C4219" s="1" t="s">
        <v>7085</v>
      </c>
      <c r="D4219" s="1" t="s">
        <v>2866</v>
      </c>
      <c r="E4219" s="1" t="s">
        <v>7085</v>
      </c>
      <c r="G4219" s="1" t="s">
        <v>50</v>
      </c>
      <c r="H4219" s="1" t="s">
        <v>10649</v>
      </c>
      <c r="I4219" s="1" t="s">
        <v>310</v>
      </c>
      <c r="L4219" s="1" t="s">
        <v>5398</v>
      </c>
    </row>
    <row r="4220" spans="1:12">
      <c r="A4220" s="1" t="s">
        <v>7086</v>
      </c>
      <c r="C4220" s="1" t="s">
        <v>7086</v>
      </c>
      <c r="D4220" s="1" t="s">
        <v>2866</v>
      </c>
      <c r="E4220" s="1" t="s">
        <v>7086</v>
      </c>
      <c r="G4220" s="1" t="s">
        <v>50</v>
      </c>
      <c r="H4220" s="1" t="s">
        <v>10650</v>
      </c>
      <c r="I4220" s="1" t="s">
        <v>310</v>
      </c>
      <c r="L4220" s="1" t="s">
        <v>5398</v>
      </c>
    </row>
    <row r="4221" spans="1:12">
      <c r="A4221" s="1" t="s">
        <v>7087</v>
      </c>
      <c r="C4221" s="1" t="s">
        <v>7087</v>
      </c>
      <c r="D4221" s="1" t="s">
        <v>2866</v>
      </c>
      <c r="E4221" s="1" t="s">
        <v>7087</v>
      </c>
      <c r="G4221" s="1" t="s">
        <v>50</v>
      </c>
      <c r="H4221" s="1" t="s">
        <v>10651</v>
      </c>
      <c r="I4221" s="1" t="s">
        <v>310</v>
      </c>
      <c r="L4221" s="1" t="s">
        <v>5398</v>
      </c>
    </row>
    <row r="4222" spans="1:12">
      <c r="A4222" s="1" t="s">
        <v>7088</v>
      </c>
      <c r="C4222" s="1" t="s">
        <v>7088</v>
      </c>
      <c r="D4222" s="1" t="s">
        <v>2866</v>
      </c>
      <c r="E4222" s="1" t="s">
        <v>7088</v>
      </c>
      <c r="G4222" s="1" t="s">
        <v>50</v>
      </c>
      <c r="H4222" s="1" t="s">
        <v>10652</v>
      </c>
      <c r="I4222" s="1" t="s">
        <v>310</v>
      </c>
      <c r="L4222" s="1" t="s">
        <v>5398</v>
      </c>
    </row>
    <row r="4223" spans="1:12">
      <c r="A4223" s="1" t="s">
        <v>7089</v>
      </c>
      <c r="C4223" s="1" t="s">
        <v>7089</v>
      </c>
      <c r="D4223" s="1" t="s">
        <v>2866</v>
      </c>
      <c r="E4223" s="1" t="s">
        <v>7089</v>
      </c>
      <c r="G4223" s="1" t="s">
        <v>50</v>
      </c>
      <c r="H4223" s="1" t="s">
        <v>10653</v>
      </c>
      <c r="I4223" s="1" t="s">
        <v>310</v>
      </c>
      <c r="L4223" s="1" t="s">
        <v>5398</v>
      </c>
    </row>
    <row r="4224" spans="1:12">
      <c r="A4224" s="1" t="s">
        <v>7090</v>
      </c>
      <c r="C4224" s="1" t="s">
        <v>7090</v>
      </c>
      <c r="D4224" s="1" t="s">
        <v>2866</v>
      </c>
      <c r="E4224" s="1" t="s">
        <v>7090</v>
      </c>
      <c r="G4224" s="1" t="s">
        <v>50</v>
      </c>
      <c r="H4224" s="1" t="s">
        <v>10654</v>
      </c>
      <c r="I4224" s="1" t="s">
        <v>310</v>
      </c>
      <c r="L4224" s="1" t="s">
        <v>5398</v>
      </c>
    </row>
    <row r="4225" spans="1:12">
      <c r="A4225" s="1" t="s">
        <v>7091</v>
      </c>
      <c r="C4225" s="1" t="s">
        <v>7091</v>
      </c>
      <c r="D4225" s="1" t="s">
        <v>2866</v>
      </c>
      <c r="E4225" s="1" t="s">
        <v>7091</v>
      </c>
      <c r="G4225" s="1" t="s">
        <v>50</v>
      </c>
      <c r="H4225" s="1" t="s">
        <v>10655</v>
      </c>
      <c r="I4225" s="1" t="s">
        <v>310</v>
      </c>
      <c r="L4225" s="1" t="s">
        <v>5398</v>
      </c>
    </row>
    <row r="4226" spans="1:12">
      <c r="A4226" s="1" t="s">
        <v>7092</v>
      </c>
      <c r="C4226" s="1" t="s">
        <v>7092</v>
      </c>
      <c r="D4226" s="1" t="s">
        <v>2866</v>
      </c>
      <c r="E4226" s="1" t="s">
        <v>7092</v>
      </c>
      <c r="G4226" s="1" t="s">
        <v>50</v>
      </c>
      <c r="H4226" s="1" t="s">
        <v>10656</v>
      </c>
      <c r="I4226" s="1" t="s">
        <v>310</v>
      </c>
      <c r="L4226" s="1" t="s">
        <v>5398</v>
      </c>
    </row>
    <row r="4227" spans="1:12">
      <c r="A4227" s="1" t="s">
        <v>7093</v>
      </c>
      <c r="C4227" s="1" t="s">
        <v>7093</v>
      </c>
      <c r="D4227" s="1" t="s">
        <v>2866</v>
      </c>
      <c r="E4227" s="1" t="s">
        <v>7093</v>
      </c>
      <c r="G4227" s="1" t="s">
        <v>50</v>
      </c>
      <c r="H4227" s="1" t="s">
        <v>10657</v>
      </c>
      <c r="I4227" s="1" t="s">
        <v>310</v>
      </c>
      <c r="L4227" s="1" t="s">
        <v>5398</v>
      </c>
    </row>
    <row r="4228" spans="1:12">
      <c r="A4228" s="1" t="s">
        <v>7094</v>
      </c>
      <c r="C4228" s="1" t="s">
        <v>7094</v>
      </c>
      <c r="D4228" s="1" t="s">
        <v>2866</v>
      </c>
      <c r="E4228" s="1" t="s">
        <v>7094</v>
      </c>
      <c r="G4228" s="1" t="s">
        <v>50</v>
      </c>
      <c r="H4228" s="1" t="s">
        <v>10658</v>
      </c>
      <c r="I4228" s="1" t="s">
        <v>310</v>
      </c>
      <c r="L4228" s="1" t="s">
        <v>5398</v>
      </c>
    </row>
    <row r="4229" spans="1:12">
      <c r="A4229" s="1" t="s">
        <v>7095</v>
      </c>
      <c r="C4229" s="1" t="s">
        <v>7095</v>
      </c>
      <c r="D4229" s="1" t="s">
        <v>2866</v>
      </c>
      <c r="E4229" s="1" t="s">
        <v>7095</v>
      </c>
      <c r="G4229" s="1" t="s">
        <v>50</v>
      </c>
      <c r="H4229" s="1" t="s">
        <v>10659</v>
      </c>
      <c r="I4229" s="1" t="s">
        <v>310</v>
      </c>
      <c r="L4229" s="1" t="s">
        <v>5398</v>
      </c>
    </row>
    <row r="4230" spans="1:12">
      <c r="A4230" s="1" t="s">
        <v>7096</v>
      </c>
      <c r="C4230" s="1" t="s">
        <v>7096</v>
      </c>
      <c r="D4230" s="1" t="s">
        <v>2866</v>
      </c>
      <c r="E4230" s="1" t="s">
        <v>7096</v>
      </c>
      <c r="G4230" s="1" t="s">
        <v>50</v>
      </c>
      <c r="H4230" s="1" t="s">
        <v>10660</v>
      </c>
      <c r="I4230" s="1" t="s">
        <v>310</v>
      </c>
      <c r="L4230" s="1" t="s">
        <v>5398</v>
      </c>
    </row>
    <row r="4231" spans="1:12">
      <c r="A4231" s="1" t="s">
        <v>7097</v>
      </c>
      <c r="C4231" s="1" t="s">
        <v>7097</v>
      </c>
      <c r="D4231" s="1" t="s">
        <v>2866</v>
      </c>
      <c r="E4231" s="1" t="s">
        <v>7097</v>
      </c>
      <c r="G4231" s="1" t="s">
        <v>50</v>
      </c>
      <c r="H4231" s="1" t="s">
        <v>10661</v>
      </c>
      <c r="I4231" s="1" t="s">
        <v>310</v>
      </c>
      <c r="L4231" s="1" t="s">
        <v>5398</v>
      </c>
    </row>
    <row r="4232" spans="1:12">
      <c r="A4232" s="1" t="s">
        <v>7098</v>
      </c>
      <c r="C4232" s="1" t="s">
        <v>7098</v>
      </c>
      <c r="D4232" s="1" t="s">
        <v>2866</v>
      </c>
      <c r="E4232" s="1" t="s">
        <v>7098</v>
      </c>
      <c r="G4232" s="1" t="s">
        <v>50</v>
      </c>
      <c r="H4232" s="1" t="s">
        <v>10662</v>
      </c>
      <c r="I4232" s="1" t="s">
        <v>310</v>
      </c>
      <c r="L4232" s="1" t="s">
        <v>5398</v>
      </c>
    </row>
    <row r="4233" spans="1:12">
      <c r="A4233" s="1" t="s">
        <v>7099</v>
      </c>
      <c r="C4233" s="1" t="s">
        <v>7099</v>
      </c>
      <c r="D4233" s="1" t="s">
        <v>2866</v>
      </c>
      <c r="E4233" s="1" t="s">
        <v>7099</v>
      </c>
      <c r="G4233" s="1" t="s">
        <v>50</v>
      </c>
      <c r="H4233" s="1" t="s">
        <v>10663</v>
      </c>
      <c r="I4233" s="1" t="s">
        <v>310</v>
      </c>
      <c r="L4233" s="1" t="s">
        <v>5398</v>
      </c>
    </row>
    <row r="4234" spans="1:12">
      <c r="A4234" s="1" t="s">
        <v>7100</v>
      </c>
      <c r="C4234" s="1" t="s">
        <v>7100</v>
      </c>
      <c r="D4234" s="1" t="s">
        <v>2866</v>
      </c>
      <c r="E4234" s="1" t="s">
        <v>7100</v>
      </c>
      <c r="G4234" s="1" t="s">
        <v>50</v>
      </c>
      <c r="H4234" s="1" t="s">
        <v>10664</v>
      </c>
      <c r="I4234" s="1" t="s">
        <v>310</v>
      </c>
      <c r="L4234" s="1" t="s">
        <v>5398</v>
      </c>
    </row>
    <row r="4235" spans="1:12">
      <c r="A4235" s="1" t="s">
        <v>7101</v>
      </c>
      <c r="C4235" s="1" t="s">
        <v>7101</v>
      </c>
      <c r="D4235" s="1" t="s">
        <v>2866</v>
      </c>
      <c r="E4235" s="1" t="s">
        <v>7101</v>
      </c>
      <c r="G4235" s="1" t="s">
        <v>50</v>
      </c>
      <c r="H4235" s="1" t="s">
        <v>10665</v>
      </c>
      <c r="I4235" s="1" t="s">
        <v>310</v>
      </c>
      <c r="L4235" s="1" t="s">
        <v>5398</v>
      </c>
    </row>
    <row r="4236" spans="1:12">
      <c r="A4236" s="1" t="s">
        <v>7102</v>
      </c>
      <c r="C4236" s="1" t="s">
        <v>7102</v>
      </c>
      <c r="D4236" s="1" t="s">
        <v>2866</v>
      </c>
      <c r="E4236" s="1" t="s">
        <v>7102</v>
      </c>
      <c r="G4236" s="1" t="s">
        <v>50</v>
      </c>
      <c r="H4236" s="1" t="s">
        <v>10666</v>
      </c>
      <c r="I4236" s="1" t="s">
        <v>310</v>
      </c>
      <c r="L4236" s="1" t="s">
        <v>5398</v>
      </c>
    </row>
    <row r="4237" spans="1:12">
      <c r="A4237" s="1" t="s">
        <v>7103</v>
      </c>
      <c r="C4237" s="1" t="s">
        <v>7103</v>
      </c>
      <c r="D4237" s="1" t="s">
        <v>2866</v>
      </c>
      <c r="E4237" s="1" t="s">
        <v>7103</v>
      </c>
      <c r="G4237" s="1" t="s">
        <v>50</v>
      </c>
      <c r="H4237" s="1" t="s">
        <v>10667</v>
      </c>
      <c r="I4237" s="1" t="s">
        <v>310</v>
      </c>
      <c r="L4237" s="1" t="s">
        <v>5398</v>
      </c>
    </row>
    <row r="4238" spans="1:12">
      <c r="A4238" s="1" t="s">
        <v>7104</v>
      </c>
      <c r="C4238" s="1" t="s">
        <v>7104</v>
      </c>
      <c r="D4238" s="1" t="s">
        <v>2866</v>
      </c>
      <c r="E4238" s="1" t="s">
        <v>7104</v>
      </c>
      <c r="G4238" s="1" t="s">
        <v>50</v>
      </c>
      <c r="H4238" s="1" t="s">
        <v>10668</v>
      </c>
      <c r="I4238" s="1" t="s">
        <v>310</v>
      </c>
      <c r="L4238" s="1" t="s">
        <v>5398</v>
      </c>
    </row>
    <row r="4239" spans="1:12">
      <c r="A4239" s="1" t="s">
        <v>7105</v>
      </c>
      <c r="C4239" s="1" t="s">
        <v>7105</v>
      </c>
      <c r="D4239" s="1" t="s">
        <v>2866</v>
      </c>
      <c r="E4239" s="1" t="s">
        <v>7105</v>
      </c>
      <c r="G4239" s="1" t="s">
        <v>50</v>
      </c>
      <c r="H4239" s="1" t="s">
        <v>10669</v>
      </c>
      <c r="I4239" s="1" t="s">
        <v>310</v>
      </c>
      <c r="L4239" s="1" t="s">
        <v>5398</v>
      </c>
    </row>
    <row r="4240" spans="1:12">
      <c r="A4240" s="1" t="s">
        <v>7106</v>
      </c>
      <c r="C4240" s="1" t="s">
        <v>7106</v>
      </c>
      <c r="D4240" s="1" t="s">
        <v>2866</v>
      </c>
      <c r="E4240" s="1" t="s">
        <v>7106</v>
      </c>
      <c r="G4240" s="1" t="s">
        <v>50</v>
      </c>
      <c r="H4240" s="1" t="s">
        <v>10670</v>
      </c>
      <c r="I4240" s="1" t="s">
        <v>310</v>
      </c>
      <c r="L4240" s="1" t="s">
        <v>5398</v>
      </c>
    </row>
    <row r="4241" spans="1:12">
      <c r="A4241" s="1" t="s">
        <v>7107</v>
      </c>
      <c r="C4241" s="1" t="s">
        <v>7107</v>
      </c>
      <c r="D4241" s="1" t="s">
        <v>2866</v>
      </c>
      <c r="E4241" s="1" t="s">
        <v>7107</v>
      </c>
      <c r="G4241" s="1" t="s">
        <v>50</v>
      </c>
      <c r="H4241" s="1" t="s">
        <v>10671</v>
      </c>
      <c r="I4241" s="1" t="s">
        <v>310</v>
      </c>
      <c r="L4241" s="1" t="s">
        <v>5398</v>
      </c>
    </row>
    <row r="4242" spans="1:12">
      <c r="A4242" s="1" t="s">
        <v>7108</v>
      </c>
      <c r="C4242" s="1" t="s">
        <v>7108</v>
      </c>
      <c r="D4242" s="1" t="s">
        <v>2866</v>
      </c>
      <c r="E4242" s="1" t="s">
        <v>7108</v>
      </c>
      <c r="G4242" s="1" t="s">
        <v>50</v>
      </c>
      <c r="H4242" s="1" t="s">
        <v>10672</v>
      </c>
      <c r="I4242" s="1" t="s">
        <v>310</v>
      </c>
      <c r="L4242" s="1" t="s">
        <v>5398</v>
      </c>
    </row>
    <row r="4243" spans="1:12">
      <c r="A4243" s="1" t="s">
        <v>7109</v>
      </c>
      <c r="C4243" s="1" t="s">
        <v>7109</v>
      </c>
      <c r="D4243" s="1" t="s">
        <v>2866</v>
      </c>
      <c r="E4243" s="1" t="s">
        <v>7109</v>
      </c>
      <c r="G4243" s="1" t="s">
        <v>50</v>
      </c>
      <c r="H4243" s="1" t="s">
        <v>10673</v>
      </c>
      <c r="I4243" s="1" t="s">
        <v>310</v>
      </c>
      <c r="L4243" s="1" t="s">
        <v>5398</v>
      </c>
    </row>
    <row r="4244" spans="1:12">
      <c r="A4244" s="1" t="s">
        <v>7110</v>
      </c>
      <c r="C4244" s="1" t="s">
        <v>7110</v>
      </c>
      <c r="D4244" s="1" t="s">
        <v>2866</v>
      </c>
      <c r="E4244" s="1" t="s">
        <v>7110</v>
      </c>
      <c r="G4244" s="1" t="s">
        <v>50</v>
      </c>
      <c r="H4244" s="1" t="s">
        <v>10674</v>
      </c>
      <c r="I4244" s="1" t="s">
        <v>310</v>
      </c>
      <c r="L4244" s="1" t="s">
        <v>5398</v>
      </c>
    </row>
    <row r="4245" spans="1:12">
      <c r="A4245" s="1" t="s">
        <v>7111</v>
      </c>
      <c r="C4245" s="1" t="s">
        <v>7111</v>
      </c>
      <c r="D4245" s="1" t="s">
        <v>2866</v>
      </c>
      <c r="E4245" s="1" t="s">
        <v>7111</v>
      </c>
      <c r="G4245" s="1" t="s">
        <v>50</v>
      </c>
      <c r="H4245" s="1" t="s">
        <v>10675</v>
      </c>
      <c r="I4245" s="1" t="s">
        <v>310</v>
      </c>
      <c r="L4245" s="1" t="s">
        <v>5398</v>
      </c>
    </row>
    <row r="4246" spans="1:12">
      <c r="A4246" s="1" t="s">
        <v>7112</v>
      </c>
      <c r="C4246" s="1" t="s">
        <v>7112</v>
      </c>
      <c r="D4246" s="1" t="s">
        <v>2866</v>
      </c>
      <c r="E4246" s="1" t="s">
        <v>7112</v>
      </c>
      <c r="G4246" s="1" t="s">
        <v>50</v>
      </c>
      <c r="H4246" s="1" t="s">
        <v>10676</v>
      </c>
      <c r="I4246" s="1" t="s">
        <v>310</v>
      </c>
      <c r="L4246" s="1" t="s">
        <v>5398</v>
      </c>
    </row>
    <row r="4247" spans="1:12">
      <c r="A4247" s="1" t="s">
        <v>7113</v>
      </c>
      <c r="C4247" s="1" t="s">
        <v>7113</v>
      </c>
      <c r="D4247" s="1" t="s">
        <v>2866</v>
      </c>
      <c r="E4247" s="1" t="s">
        <v>7113</v>
      </c>
      <c r="G4247" s="1" t="s">
        <v>50</v>
      </c>
      <c r="H4247" s="1" t="s">
        <v>10677</v>
      </c>
      <c r="I4247" s="1" t="s">
        <v>310</v>
      </c>
      <c r="L4247" s="1" t="s">
        <v>5398</v>
      </c>
    </row>
    <row r="4248" spans="1:12">
      <c r="A4248" s="1" t="s">
        <v>7114</v>
      </c>
      <c r="C4248" s="1" t="s">
        <v>7114</v>
      </c>
      <c r="D4248" s="1" t="s">
        <v>2866</v>
      </c>
      <c r="E4248" s="1" t="s">
        <v>7114</v>
      </c>
      <c r="G4248" s="1" t="s">
        <v>50</v>
      </c>
      <c r="H4248" s="1" t="s">
        <v>10678</v>
      </c>
      <c r="I4248" s="1" t="s">
        <v>310</v>
      </c>
      <c r="L4248" s="1" t="s">
        <v>5398</v>
      </c>
    </row>
    <row r="4249" spans="1:12">
      <c r="A4249" s="1" t="s">
        <v>7115</v>
      </c>
      <c r="C4249" s="1" t="s">
        <v>7115</v>
      </c>
      <c r="D4249" s="1" t="s">
        <v>2866</v>
      </c>
      <c r="E4249" s="1" t="s">
        <v>7115</v>
      </c>
      <c r="G4249" s="1" t="s">
        <v>50</v>
      </c>
      <c r="H4249" s="1" t="s">
        <v>10679</v>
      </c>
      <c r="I4249" s="1" t="s">
        <v>310</v>
      </c>
      <c r="L4249" s="1" t="s">
        <v>5398</v>
      </c>
    </row>
    <row r="4250" spans="1:12">
      <c r="A4250" s="1" t="s">
        <v>7116</v>
      </c>
      <c r="C4250" s="1" t="s">
        <v>7116</v>
      </c>
      <c r="D4250" s="1" t="s">
        <v>2866</v>
      </c>
      <c r="E4250" s="1" t="s">
        <v>7116</v>
      </c>
      <c r="G4250" s="1" t="s">
        <v>50</v>
      </c>
      <c r="H4250" s="1" t="s">
        <v>10680</v>
      </c>
      <c r="I4250" s="1" t="s">
        <v>310</v>
      </c>
      <c r="L4250" s="1" t="s">
        <v>5398</v>
      </c>
    </row>
    <row r="4251" spans="1:12">
      <c r="A4251" s="1" t="s">
        <v>7117</v>
      </c>
      <c r="C4251" s="1" t="s">
        <v>7117</v>
      </c>
      <c r="D4251" s="1" t="s">
        <v>2866</v>
      </c>
      <c r="E4251" s="1" t="s">
        <v>7117</v>
      </c>
      <c r="G4251" s="1" t="s">
        <v>50</v>
      </c>
      <c r="H4251" s="1" t="s">
        <v>10681</v>
      </c>
      <c r="I4251" s="1" t="s">
        <v>310</v>
      </c>
      <c r="L4251" s="1" t="s">
        <v>5398</v>
      </c>
    </row>
    <row r="4252" spans="1:12">
      <c r="A4252" s="1" t="s">
        <v>7118</v>
      </c>
      <c r="C4252" s="1" t="s">
        <v>7118</v>
      </c>
      <c r="D4252" s="1" t="s">
        <v>2866</v>
      </c>
      <c r="E4252" s="1" t="s">
        <v>7118</v>
      </c>
      <c r="G4252" s="1" t="s">
        <v>50</v>
      </c>
      <c r="H4252" s="1" t="s">
        <v>10682</v>
      </c>
      <c r="I4252" s="1" t="s">
        <v>310</v>
      </c>
      <c r="L4252" s="1" t="s">
        <v>5398</v>
      </c>
    </row>
    <row r="4253" spans="1:12">
      <c r="A4253" s="1" t="s">
        <v>7119</v>
      </c>
      <c r="C4253" s="1" t="s">
        <v>7119</v>
      </c>
      <c r="D4253" s="1" t="s">
        <v>2866</v>
      </c>
      <c r="E4253" s="1" t="s">
        <v>7119</v>
      </c>
      <c r="G4253" s="1" t="s">
        <v>50</v>
      </c>
      <c r="H4253" s="1" t="s">
        <v>10683</v>
      </c>
      <c r="I4253" s="1" t="s">
        <v>310</v>
      </c>
      <c r="L4253" s="1" t="s">
        <v>5398</v>
      </c>
    </row>
    <row r="4254" spans="1:12">
      <c r="A4254" s="1" t="s">
        <v>7120</v>
      </c>
      <c r="C4254" s="1" t="s">
        <v>7120</v>
      </c>
      <c r="D4254" s="1" t="s">
        <v>2866</v>
      </c>
      <c r="E4254" s="1" t="s">
        <v>7120</v>
      </c>
      <c r="G4254" s="1" t="s">
        <v>50</v>
      </c>
      <c r="H4254" s="1" t="s">
        <v>10684</v>
      </c>
      <c r="I4254" s="1" t="s">
        <v>310</v>
      </c>
      <c r="L4254" s="1" t="s">
        <v>5398</v>
      </c>
    </row>
    <row r="4255" spans="1:12">
      <c r="A4255" s="1" t="s">
        <v>7121</v>
      </c>
      <c r="C4255" s="1" t="s">
        <v>7121</v>
      </c>
      <c r="D4255" s="1" t="s">
        <v>2866</v>
      </c>
      <c r="E4255" s="1" t="s">
        <v>7121</v>
      </c>
      <c r="G4255" s="1" t="s">
        <v>50</v>
      </c>
      <c r="H4255" s="1" t="s">
        <v>10685</v>
      </c>
      <c r="I4255" s="1" t="s">
        <v>310</v>
      </c>
      <c r="L4255" s="1" t="s">
        <v>5398</v>
      </c>
    </row>
    <row r="4256" spans="1:12">
      <c r="A4256" s="1" t="s">
        <v>7122</v>
      </c>
      <c r="C4256" s="1" t="s">
        <v>7122</v>
      </c>
      <c r="D4256" s="1" t="s">
        <v>2866</v>
      </c>
      <c r="E4256" s="1" t="s">
        <v>7122</v>
      </c>
      <c r="G4256" s="1" t="s">
        <v>50</v>
      </c>
      <c r="H4256" s="1" t="s">
        <v>10686</v>
      </c>
      <c r="I4256" s="1" t="s">
        <v>310</v>
      </c>
      <c r="L4256" s="1" t="s">
        <v>5398</v>
      </c>
    </row>
    <row r="4257" spans="1:12">
      <c r="A4257" s="1" t="s">
        <v>7123</v>
      </c>
      <c r="C4257" s="1" t="s">
        <v>7123</v>
      </c>
      <c r="D4257" s="1" t="s">
        <v>2866</v>
      </c>
      <c r="E4257" s="1" t="s">
        <v>7123</v>
      </c>
      <c r="G4257" s="1" t="s">
        <v>50</v>
      </c>
      <c r="H4257" s="1" t="s">
        <v>10687</v>
      </c>
      <c r="I4257" s="1" t="s">
        <v>310</v>
      </c>
      <c r="L4257" s="1" t="s">
        <v>5398</v>
      </c>
    </row>
    <row r="4258" spans="1:12">
      <c r="A4258" s="1" t="s">
        <v>7124</v>
      </c>
      <c r="C4258" s="1" t="s">
        <v>7124</v>
      </c>
      <c r="D4258" s="1" t="s">
        <v>2866</v>
      </c>
      <c r="E4258" s="1" t="s">
        <v>7124</v>
      </c>
      <c r="G4258" s="1" t="s">
        <v>50</v>
      </c>
      <c r="H4258" s="1" t="s">
        <v>10688</v>
      </c>
      <c r="I4258" s="1" t="s">
        <v>310</v>
      </c>
      <c r="L4258" s="1" t="s">
        <v>5398</v>
      </c>
    </row>
    <row r="4259" spans="1:12">
      <c r="A4259" s="1" t="s">
        <v>7125</v>
      </c>
      <c r="C4259" s="1" t="s">
        <v>7125</v>
      </c>
      <c r="D4259" s="1" t="s">
        <v>2866</v>
      </c>
      <c r="E4259" s="1" t="s">
        <v>7125</v>
      </c>
      <c r="G4259" s="1" t="s">
        <v>50</v>
      </c>
      <c r="H4259" s="1" t="s">
        <v>10689</v>
      </c>
      <c r="I4259" s="1" t="s">
        <v>310</v>
      </c>
      <c r="L4259" s="1" t="s">
        <v>5398</v>
      </c>
    </row>
    <row r="4260" spans="1:12">
      <c r="A4260" s="1" t="s">
        <v>7126</v>
      </c>
      <c r="C4260" s="1" t="s">
        <v>7126</v>
      </c>
      <c r="D4260" s="1" t="s">
        <v>2866</v>
      </c>
      <c r="E4260" s="1" t="s">
        <v>7126</v>
      </c>
      <c r="G4260" s="1" t="s">
        <v>50</v>
      </c>
      <c r="H4260" s="1" t="s">
        <v>10690</v>
      </c>
      <c r="I4260" s="1" t="s">
        <v>310</v>
      </c>
      <c r="L4260" s="1" t="s">
        <v>5398</v>
      </c>
    </row>
    <row r="4261" spans="1:12">
      <c r="A4261" s="1" t="s">
        <v>7127</v>
      </c>
      <c r="C4261" s="1" t="s">
        <v>7127</v>
      </c>
      <c r="D4261" s="1" t="s">
        <v>2866</v>
      </c>
      <c r="E4261" s="1" t="s">
        <v>7127</v>
      </c>
      <c r="G4261" s="1" t="s">
        <v>50</v>
      </c>
      <c r="H4261" s="1" t="s">
        <v>10691</v>
      </c>
      <c r="I4261" s="1" t="s">
        <v>310</v>
      </c>
      <c r="L4261" s="1" t="s">
        <v>5398</v>
      </c>
    </row>
    <row r="4262" spans="1:12">
      <c r="A4262" s="1" t="s">
        <v>7128</v>
      </c>
      <c r="C4262" s="1" t="s">
        <v>7128</v>
      </c>
      <c r="D4262" s="1" t="s">
        <v>2866</v>
      </c>
      <c r="E4262" s="1" t="s">
        <v>7128</v>
      </c>
      <c r="G4262" s="1" t="s">
        <v>50</v>
      </c>
      <c r="H4262" s="1" t="s">
        <v>10692</v>
      </c>
      <c r="I4262" s="1" t="s">
        <v>310</v>
      </c>
      <c r="L4262" s="1" t="s">
        <v>5398</v>
      </c>
    </row>
    <row r="4263" spans="1:12">
      <c r="A4263" s="1" t="s">
        <v>7129</v>
      </c>
      <c r="C4263" s="1" t="s">
        <v>7129</v>
      </c>
      <c r="D4263" s="1" t="s">
        <v>2866</v>
      </c>
      <c r="E4263" s="1" t="s">
        <v>7129</v>
      </c>
      <c r="G4263" s="1" t="s">
        <v>50</v>
      </c>
      <c r="H4263" s="1" t="s">
        <v>10693</v>
      </c>
      <c r="I4263" s="1" t="s">
        <v>310</v>
      </c>
      <c r="L4263" s="1" t="s">
        <v>5398</v>
      </c>
    </row>
    <row r="4264" spans="1:12">
      <c r="A4264" s="1" t="s">
        <v>7130</v>
      </c>
      <c r="C4264" s="1" t="s">
        <v>7130</v>
      </c>
      <c r="D4264" s="1" t="s">
        <v>2866</v>
      </c>
      <c r="E4264" s="1" t="s">
        <v>7130</v>
      </c>
      <c r="G4264" s="1" t="s">
        <v>50</v>
      </c>
      <c r="H4264" s="1" t="s">
        <v>10694</v>
      </c>
      <c r="I4264" s="1" t="s">
        <v>310</v>
      </c>
      <c r="L4264" s="1" t="s">
        <v>5398</v>
      </c>
    </row>
    <row r="4265" spans="1:12">
      <c r="A4265" s="1" t="s">
        <v>7131</v>
      </c>
      <c r="C4265" s="1" t="s">
        <v>7131</v>
      </c>
      <c r="D4265" s="1" t="s">
        <v>2866</v>
      </c>
      <c r="E4265" s="1" t="s">
        <v>7131</v>
      </c>
      <c r="G4265" s="1" t="s">
        <v>50</v>
      </c>
      <c r="H4265" s="1" t="s">
        <v>10695</v>
      </c>
      <c r="I4265" s="1" t="s">
        <v>310</v>
      </c>
      <c r="L4265" s="1" t="s">
        <v>5398</v>
      </c>
    </row>
    <row r="4266" spans="1:12">
      <c r="A4266" s="1" t="s">
        <v>7132</v>
      </c>
      <c r="C4266" s="1" t="s">
        <v>7132</v>
      </c>
      <c r="D4266" s="1" t="s">
        <v>2866</v>
      </c>
      <c r="E4266" s="1" t="s">
        <v>7132</v>
      </c>
      <c r="G4266" s="1" t="s">
        <v>50</v>
      </c>
      <c r="H4266" s="1" t="s">
        <v>10696</v>
      </c>
      <c r="I4266" s="1" t="s">
        <v>310</v>
      </c>
      <c r="L4266" s="1" t="s">
        <v>5398</v>
      </c>
    </row>
    <row r="4267" spans="1:12">
      <c r="A4267" s="1" t="s">
        <v>7133</v>
      </c>
      <c r="C4267" s="1" t="s">
        <v>7133</v>
      </c>
      <c r="D4267" s="1" t="s">
        <v>2866</v>
      </c>
      <c r="E4267" s="1" t="s">
        <v>7133</v>
      </c>
      <c r="G4267" s="1" t="s">
        <v>50</v>
      </c>
      <c r="H4267" s="1" t="s">
        <v>10697</v>
      </c>
      <c r="I4267" s="1" t="s">
        <v>310</v>
      </c>
      <c r="L4267" s="1" t="s">
        <v>5398</v>
      </c>
    </row>
    <row r="4268" spans="1:12">
      <c r="A4268" s="1" t="s">
        <v>7134</v>
      </c>
      <c r="C4268" s="1" t="s">
        <v>7134</v>
      </c>
      <c r="D4268" s="1" t="s">
        <v>2866</v>
      </c>
      <c r="E4268" s="1" t="s">
        <v>7134</v>
      </c>
      <c r="G4268" s="1" t="s">
        <v>50</v>
      </c>
      <c r="H4268" s="1" t="s">
        <v>10698</v>
      </c>
      <c r="I4268" s="1" t="s">
        <v>310</v>
      </c>
      <c r="L4268" s="1" t="s">
        <v>5398</v>
      </c>
    </row>
    <row r="4269" spans="1:12">
      <c r="A4269" s="1" t="s">
        <v>7135</v>
      </c>
      <c r="C4269" s="1" t="s">
        <v>7135</v>
      </c>
      <c r="D4269" s="1" t="s">
        <v>2866</v>
      </c>
      <c r="E4269" s="1" t="s">
        <v>7135</v>
      </c>
      <c r="G4269" s="1" t="s">
        <v>50</v>
      </c>
      <c r="H4269" s="1" t="s">
        <v>10699</v>
      </c>
      <c r="I4269" s="1" t="s">
        <v>310</v>
      </c>
      <c r="L4269" s="1" t="s">
        <v>5398</v>
      </c>
    </row>
    <row r="4270" spans="1:12">
      <c r="A4270" s="1" t="s">
        <v>7136</v>
      </c>
      <c r="C4270" s="1" t="s">
        <v>7136</v>
      </c>
      <c r="D4270" s="1" t="s">
        <v>2866</v>
      </c>
      <c r="E4270" s="1" t="s">
        <v>7136</v>
      </c>
      <c r="G4270" s="1" t="s">
        <v>50</v>
      </c>
      <c r="H4270" s="1" t="s">
        <v>10700</v>
      </c>
      <c r="I4270" s="1" t="s">
        <v>310</v>
      </c>
      <c r="L4270" s="1" t="s">
        <v>5398</v>
      </c>
    </row>
    <row r="4271" spans="1:12">
      <c r="A4271" s="1" t="s">
        <v>7137</v>
      </c>
      <c r="C4271" s="1" t="s">
        <v>7137</v>
      </c>
      <c r="D4271" s="1" t="s">
        <v>2866</v>
      </c>
      <c r="E4271" s="1" t="s">
        <v>7137</v>
      </c>
      <c r="G4271" s="1" t="s">
        <v>50</v>
      </c>
      <c r="H4271" s="1" t="s">
        <v>10701</v>
      </c>
      <c r="I4271" s="1" t="s">
        <v>310</v>
      </c>
      <c r="L4271" s="1" t="s">
        <v>5398</v>
      </c>
    </row>
    <row r="4272" spans="1:12">
      <c r="A4272" s="1" t="s">
        <v>7138</v>
      </c>
      <c r="C4272" s="1" t="s">
        <v>7138</v>
      </c>
      <c r="D4272" s="1" t="s">
        <v>2866</v>
      </c>
      <c r="E4272" s="1" t="s">
        <v>7138</v>
      </c>
      <c r="G4272" s="1" t="s">
        <v>50</v>
      </c>
      <c r="H4272" s="1" t="s">
        <v>10702</v>
      </c>
      <c r="I4272" s="1" t="s">
        <v>310</v>
      </c>
      <c r="L4272" s="1" t="s">
        <v>5398</v>
      </c>
    </row>
    <row r="4273" spans="1:12">
      <c r="A4273" s="1" t="s">
        <v>7139</v>
      </c>
      <c r="C4273" s="1" t="s">
        <v>7139</v>
      </c>
      <c r="D4273" s="1" t="s">
        <v>2866</v>
      </c>
      <c r="E4273" s="1" t="s">
        <v>7139</v>
      </c>
      <c r="G4273" s="1" t="s">
        <v>50</v>
      </c>
      <c r="H4273" s="1" t="s">
        <v>10703</v>
      </c>
      <c r="I4273" s="1" t="s">
        <v>310</v>
      </c>
      <c r="L4273" s="1" t="s">
        <v>5398</v>
      </c>
    </row>
    <row r="4274" spans="1:12">
      <c r="A4274" s="1" t="s">
        <v>7140</v>
      </c>
      <c r="C4274" s="1" t="s">
        <v>7140</v>
      </c>
      <c r="D4274" s="1" t="s">
        <v>2866</v>
      </c>
      <c r="E4274" s="1" t="s">
        <v>7140</v>
      </c>
      <c r="G4274" s="1" t="s">
        <v>50</v>
      </c>
      <c r="H4274" s="1" t="s">
        <v>10704</v>
      </c>
      <c r="I4274" s="1" t="s">
        <v>310</v>
      </c>
      <c r="L4274" s="1" t="s">
        <v>5398</v>
      </c>
    </row>
    <row r="4275" spans="1:12">
      <c r="A4275" s="1" t="s">
        <v>7141</v>
      </c>
      <c r="C4275" s="1" t="s">
        <v>7141</v>
      </c>
      <c r="D4275" s="1" t="s">
        <v>2866</v>
      </c>
      <c r="E4275" s="1" t="s">
        <v>7141</v>
      </c>
      <c r="G4275" s="1" t="s">
        <v>50</v>
      </c>
      <c r="H4275" s="1" t="s">
        <v>10705</v>
      </c>
      <c r="I4275" s="1" t="s">
        <v>310</v>
      </c>
      <c r="L4275" s="1" t="s">
        <v>5398</v>
      </c>
    </row>
    <row r="4276" spans="1:12">
      <c r="A4276" s="1" t="s">
        <v>7142</v>
      </c>
      <c r="C4276" s="1" t="s">
        <v>7142</v>
      </c>
      <c r="D4276" s="1" t="s">
        <v>2866</v>
      </c>
      <c r="E4276" s="1" t="s">
        <v>7142</v>
      </c>
      <c r="G4276" s="1" t="s">
        <v>50</v>
      </c>
      <c r="H4276" s="1" t="s">
        <v>10706</v>
      </c>
      <c r="I4276" s="1" t="s">
        <v>310</v>
      </c>
      <c r="L4276" s="1" t="s">
        <v>5398</v>
      </c>
    </row>
    <row r="4277" spans="1:12">
      <c r="A4277" s="1" t="s">
        <v>7143</v>
      </c>
      <c r="C4277" s="1" t="s">
        <v>7143</v>
      </c>
      <c r="D4277" s="1" t="s">
        <v>2866</v>
      </c>
      <c r="E4277" s="1" t="s">
        <v>7143</v>
      </c>
      <c r="G4277" s="1" t="s">
        <v>50</v>
      </c>
      <c r="H4277" s="1" t="s">
        <v>10707</v>
      </c>
      <c r="I4277" s="1" t="s">
        <v>310</v>
      </c>
      <c r="L4277" s="1" t="s">
        <v>5398</v>
      </c>
    </row>
    <row r="4278" spans="1:12">
      <c r="A4278" s="1" t="s">
        <v>7144</v>
      </c>
      <c r="C4278" s="1" t="s">
        <v>7144</v>
      </c>
      <c r="D4278" s="1" t="s">
        <v>2866</v>
      </c>
      <c r="E4278" s="1" t="s">
        <v>7144</v>
      </c>
      <c r="G4278" s="1" t="s">
        <v>50</v>
      </c>
      <c r="H4278" s="1" t="s">
        <v>10708</v>
      </c>
      <c r="I4278" s="1" t="s">
        <v>310</v>
      </c>
      <c r="L4278" s="1" t="s">
        <v>5398</v>
      </c>
    </row>
    <row r="4279" spans="1:12">
      <c r="A4279" s="1" t="s">
        <v>7145</v>
      </c>
      <c r="C4279" s="1" t="s">
        <v>7145</v>
      </c>
      <c r="D4279" s="1" t="s">
        <v>2866</v>
      </c>
      <c r="E4279" s="1" t="s">
        <v>7145</v>
      </c>
      <c r="G4279" s="1" t="s">
        <v>50</v>
      </c>
      <c r="H4279" s="1" t="s">
        <v>10709</v>
      </c>
      <c r="I4279" s="1" t="s">
        <v>310</v>
      </c>
      <c r="L4279" s="1" t="s">
        <v>5398</v>
      </c>
    </row>
    <row r="4280" spans="1:12">
      <c r="A4280" s="1" t="s">
        <v>7146</v>
      </c>
      <c r="C4280" s="1" t="s">
        <v>7146</v>
      </c>
      <c r="D4280" s="1" t="s">
        <v>2866</v>
      </c>
      <c r="E4280" s="1" t="s">
        <v>7146</v>
      </c>
      <c r="G4280" s="1" t="s">
        <v>50</v>
      </c>
      <c r="H4280" s="1" t="s">
        <v>10710</v>
      </c>
      <c r="I4280" s="1" t="s">
        <v>310</v>
      </c>
      <c r="L4280" s="1" t="s">
        <v>5398</v>
      </c>
    </row>
    <row r="4281" spans="1:12">
      <c r="A4281" s="1" t="s">
        <v>7147</v>
      </c>
      <c r="C4281" s="1" t="s">
        <v>7147</v>
      </c>
      <c r="D4281" s="1" t="s">
        <v>2866</v>
      </c>
      <c r="E4281" s="1" t="s">
        <v>7147</v>
      </c>
      <c r="G4281" s="1" t="s">
        <v>50</v>
      </c>
      <c r="H4281" s="1" t="s">
        <v>10711</v>
      </c>
      <c r="I4281" s="1" t="s">
        <v>310</v>
      </c>
      <c r="L4281" s="1" t="s">
        <v>5398</v>
      </c>
    </row>
    <row r="4282" spans="1:12">
      <c r="A4282" s="1" t="s">
        <v>7148</v>
      </c>
      <c r="C4282" s="1" t="s">
        <v>7148</v>
      </c>
      <c r="D4282" s="1" t="s">
        <v>2866</v>
      </c>
      <c r="E4282" s="1" t="s">
        <v>7148</v>
      </c>
      <c r="G4282" s="1" t="s">
        <v>50</v>
      </c>
      <c r="H4282" s="1" t="s">
        <v>10712</v>
      </c>
      <c r="I4282" s="1" t="s">
        <v>310</v>
      </c>
      <c r="L4282" s="1" t="s">
        <v>5398</v>
      </c>
    </row>
    <row r="4283" spans="1:12">
      <c r="A4283" s="1" t="s">
        <v>7149</v>
      </c>
      <c r="C4283" s="1" t="s">
        <v>7149</v>
      </c>
      <c r="D4283" s="1" t="s">
        <v>2866</v>
      </c>
      <c r="E4283" s="1" t="s">
        <v>7149</v>
      </c>
      <c r="G4283" s="1" t="s">
        <v>50</v>
      </c>
      <c r="H4283" s="1" t="s">
        <v>10713</v>
      </c>
      <c r="I4283" s="1" t="s">
        <v>310</v>
      </c>
      <c r="L4283" s="1" t="s">
        <v>5398</v>
      </c>
    </row>
    <row r="4284" spans="1:12">
      <c r="A4284" s="1" t="s">
        <v>7150</v>
      </c>
      <c r="C4284" s="1" t="s">
        <v>7150</v>
      </c>
      <c r="D4284" s="1" t="s">
        <v>2866</v>
      </c>
      <c r="E4284" s="1" t="s">
        <v>7150</v>
      </c>
      <c r="G4284" s="1" t="s">
        <v>50</v>
      </c>
      <c r="H4284" s="1" t="s">
        <v>10714</v>
      </c>
      <c r="I4284" s="1" t="s">
        <v>310</v>
      </c>
      <c r="L4284" s="1" t="s">
        <v>5398</v>
      </c>
    </row>
    <row r="4285" spans="1:12">
      <c r="A4285" s="1" t="s">
        <v>7151</v>
      </c>
      <c r="C4285" s="1" t="s">
        <v>7151</v>
      </c>
      <c r="D4285" s="1" t="s">
        <v>2866</v>
      </c>
      <c r="E4285" s="1" t="s">
        <v>7151</v>
      </c>
      <c r="G4285" s="1" t="s">
        <v>50</v>
      </c>
      <c r="H4285" s="1" t="s">
        <v>10715</v>
      </c>
      <c r="I4285" s="1" t="s">
        <v>310</v>
      </c>
      <c r="L4285" s="1" t="s">
        <v>5398</v>
      </c>
    </row>
    <row r="4286" spans="1:12">
      <c r="A4286" s="1" t="s">
        <v>7152</v>
      </c>
      <c r="C4286" s="1" t="s">
        <v>7152</v>
      </c>
      <c r="D4286" s="1" t="s">
        <v>2866</v>
      </c>
      <c r="E4286" s="1" t="s">
        <v>7152</v>
      </c>
      <c r="G4286" s="1" t="s">
        <v>50</v>
      </c>
      <c r="H4286" s="1" t="s">
        <v>10716</v>
      </c>
      <c r="I4286" s="1" t="s">
        <v>310</v>
      </c>
      <c r="L4286" s="1" t="s">
        <v>5398</v>
      </c>
    </row>
    <row r="4287" spans="1:12">
      <c r="A4287" s="1" t="s">
        <v>7153</v>
      </c>
      <c r="C4287" s="1" t="s">
        <v>7153</v>
      </c>
      <c r="D4287" s="1" t="s">
        <v>2866</v>
      </c>
      <c r="E4287" s="1" t="s">
        <v>7153</v>
      </c>
      <c r="G4287" s="1" t="s">
        <v>50</v>
      </c>
      <c r="H4287" s="1" t="s">
        <v>10717</v>
      </c>
      <c r="I4287" s="1" t="s">
        <v>310</v>
      </c>
      <c r="L4287" s="1" t="s">
        <v>5398</v>
      </c>
    </row>
    <row r="4288" spans="1:12">
      <c r="A4288" s="1" t="s">
        <v>7154</v>
      </c>
      <c r="C4288" s="1" t="s">
        <v>7154</v>
      </c>
      <c r="D4288" s="1" t="s">
        <v>2866</v>
      </c>
      <c r="E4288" s="1" t="s">
        <v>7154</v>
      </c>
      <c r="G4288" s="1" t="s">
        <v>50</v>
      </c>
      <c r="H4288" s="1" t="s">
        <v>10718</v>
      </c>
      <c r="I4288" s="1" t="s">
        <v>310</v>
      </c>
      <c r="L4288" s="1" t="s">
        <v>5398</v>
      </c>
    </row>
    <row r="4289" spans="1:12">
      <c r="A4289" s="1" t="s">
        <v>7155</v>
      </c>
      <c r="C4289" s="1" t="s">
        <v>7155</v>
      </c>
      <c r="D4289" s="1" t="s">
        <v>2866</v>
      </c>
      <c r="E4289" s="1" t="s">
        <v>7155</v>
      </c>
      <c r="G4289" s="1" t="s">
        <v>50</v>
      </c>
      <c r="H4289" s="1" t="s">
        <v>10719</v>
      </c>
      <c r="I4289" s="1" t="s">
        <v>310</v>
      </c>
      <c r="L4289" s="1" t="s">
        <v>5398</v>
      </c>
    </row>
    <row r="4290" spans="1:12">
      <c r="A4290" s="1" t="s">
        <v>7156</v>
      </c>
      <c r="C4290" s="1" t="s">
        <v>7156</v>
      </c>
      <c r="D4290" s="1" t="s">
        <v>2866</v>
      </c>
      <c r="E4290" s="1" t="s">
        <v>7156</v>
      </c>
      <c r="G4290" s="1" t="s">
        <v>50</v>
      </c>
      <c r="H4290" s="1" t="s">
        <v>10720</v>
      </c>
      <c r="I4290" s="1" t="s">
        <v>310</v>
      </c>
      <c r="L4290" s="1" t="s">
        <v>5398</v>
      </c>
    </row>
    <row r="4291" spans="1:12">
      <c r="A4291" s="1" t="s">
        <v>7157</v>
      </c>
      <c r="C4291" s="1" t="s">
        <v>7157</v>
      </c>
      <c r="D4291" s="1" t="s">
        <v>2866</v>
      </c>
      <c r="E4291" s="1" t="s">
        <v>7157</v>
      </c>
      <c r="G4291" s="1" t="s">
        <v>50</v>
      </c>
      <c r="H4291" s="1" t="s">
        <v>10721</v>
      </c>
      <c r="I4291" s="1" t="s">
        <v>310</v>
      </c>
      <c r="L4291" s="1" t="s">
        <v>5398</v>
      </c>
    </row>
    <row r="4292" spans="1:12">
      <c r="A4292" s="1" t="s">
        <v>7158</v>
      </c>
      <c r="C4292" s="1" t="s">
        <v>7158</v>
      </c>
      <c r="D4292" s="1" t="s">
        <v>2866</v>
      </c>
      <c r="E4292" s="1" t="s">
        <v>7158</v>
      </c>
      <c r="G4292" s="1" t="s">
        <v>50</v>
      </c>
      <c r="H4292" s="1" t="s">
        <v>10722</v>
      </c>
      <c r="I4292" s="1" t="s">
        <v>310</v>
      </c>
      <c r="L4292" s="1" t="s">
        <v>5398</v>
      </c>
    </row>
    <row r="4293" spans="1:12">
      <c r="A4293" s="1" t="s">
        <v>7159</v>
      </c>
      <c r="C4293" s="1" t="s">
        <v>7159</v>
      </c>
      <c r="D4293" s="1" t="s">
        <v>2866</v>
      </c>
      <c r="E4293" s="1" t="s">
        <v>7159</v>
      </c>
      <c r="G4293" s="1" t="s">
        <v>50</v>
      </c>
      <c r="H4293" s="1" t="s">
        <v>10723</v>
      </c>
      <c r="I4293" s="1" t="s">
        <v>310</v>
      </c>
      <c r="L4293" s="1" t="s">
        <v>5398</v>
      </c>
    </row>
    <row r="4294" spans="1:12">
      <c r="A4294" s="1" t="s">
        <v>7160</v>
      </c>
      <c r="C4294" s="1" t="s">
        <v>7160</v>
      </c>
      <c r="D4294" s="1" t="s">
        <v>2866</v>
      </c>
      <c r="E4294" s="1" t="s">
        <v>7160</v>
      </c>
      <c r="G4294" s="1" t="s">
        <v>50</v>
      </c>
      <c r="H4294" s="1" t="s">
        <v>10724</v>
      </c>
      <c r="I4294" s="1" t="s">
        <v>310</v>
      </c>
      <c r="L4294" s="1" t="s">
        <v>5398</v>
      </c>
    </row>
    <row r="4295" spans="1:12">
      <c r="A4295" s="1" t="s">
        <v>7161</v>
      </c>
      <c r="C4295" s="1" t="s">
        <v>7161</v>
      </c>
      <c r="D4295" s="1" t="s">
        <v>2866</v>
      </c>
      <c r="E4295" s="1" t="s">
        <v>7161</v>
      </c>
      <c r="G4295" s="1" t="s">
        <v>50</v>
      </c>
      <c r="H4295" s="1" t="s">
        <v>10725</v>
      </c>
      <c r="I4295" s="1" t="s">
        <v>310</v>
      </c>
      <c r="L4295" s="1" t="s">
        <v>5398</v>
      </c>
    </row>
    <row r="4296" spans="1:12">
      <c r="A4296" s="1" t="s">
        <v>7162</v>
      </c>
      <c r="C4296" s="1" t="s">
        <v>7162</v>
      </c>
      <c r="D4296" s="1" t="s">
        <v>2866</v>
      </c>
      <c r="E4296" s="1" t="s">
        <v>7162</v>
      </c>
      <c r="G4296" s="1" t="s">
        <v>50</v>
      </c>
      <c r="H4296" s="1" t="s">
        <v>10726</v>
      </c>
      <c r="I4296" s="1" t="s">
        <v>310</v>
      </c>
      <c r="L4296" s="1" t="s">
        <v>5398</v>
      </c>
    </row>
    <row r="4297" spans="1:12">
      <c r="A4297" s="1" t="s">
        <v>7163</v>
      </c>
      <c r="C4297" s="1" t="s">
        <v>7163</v>
      </c>
      <c r="D4297" s="1" t="s">
        <v>2866</v>
      </c>
      <c r="E4297" s="1" t="s">
        <v>7163</v>
      </c>
      <c r="G4297" s="1" t="s">
        <v>50</v>
      </c>
      <c r="H4297" s="1" t="s">
        <v>10727</v>
      </c>
      <c r="I4297" s="1" t="s">
        <v>310</v>
      </c>
      <c r="L4297" s="1" t="s">
        <v>5398</v>
      </c>
    </row>
    <row r="4298" spans="1:12">
      <c r="A4298" s="1" t="s">
        <v>7164</v>
      </c>
      <c r="C4298" s="1" t="s">
        <v>7164</v>
      </c>
      <c r="D4298" s="1" t="s">
        <v>2866</v>
      </c>
      <c r="E4298" s="1" t="s">
        <v>7164</v>
      </c>
      <c r="G4298" s="1" t="s">
        <v>50</v>
      </c>
      <c r="H4298" s="1" t="s">
        <v>10728</v>
      </c>
      <c r="I4298" s="1" t="s">
        <v>310</v>
      </c>
      <c r="L4298" s="1" t="s">
        <v>5398</v>
      </c>
    </row>
    <row r="4299" spans="1:12">
      <c r="A4299" s="1" t="s">
        <v>7165</v>
      </c>
      <c r="C4299" s="1" t="s">
        <v>7165</v>
      </c>
      <c r="D4299" s="1" t="s">
        <v>2866</v>
      </c>
      <c r="E4299" s="1" t="s">
        <v>7165</v>
      </c>
      <c r="G4299" s="1" t="s">
        <v>50</v>
      </c>
      <c r="H4299" s="1" t="s">
        <v>10729</v>
      </c>
      <c r="I4299" s="1" t="s">
        <v>310</v>
      </c>
      <c r="L4299" s="1" t="s">
        <v>5398</v>
      </c>
    </row>
    <row r="4300" spans="1:12">
      <c r="A4300" s="1" t="s">
        <v>7166</v>
      </c>
      <c r="C4300" s="1" t="s">
        <v>7166</v>
      </c>
      <c r="D4300" s="1" t="s">
        <v>2866</v>
      </c>
      <c r="E4300" s="1" t="s">
        <v>7166</v>
      </c>
      <c r="G4300" s="1" t="s">
        <v>50</v>
      </c>
      <c r="H4300" s="1" t="s">
        <v>10730</v>
      </c>
      <c r="I4300" s="1" t="s">
        <v>310</v>
      </c>
      <c r="L4300" s="1" t="s">
        <v>5398</v>
      </c>
    </row>
    <row r="4301" spans="1:12">
      <c r="A4301" s="1" t="s">
        <v>7167</v>
      </c>
      <c r="C4301" s="1" t="s">
        <v>7167</v>
      </c>
      <c r="D4301" s="1" t="s">
        <v>2866</v>
      </c>
      <c r="E4301" s="1" t="s">
        <v>7167</v>
      </c>
      <c r="G4301" s="1" t="s">
        <v>50</v>
      </c>
      <c r="H4301" s="1" t="s">
        <v>10731</v>
      </c>
      <c r="I4301" s="1" t="s">
        <v>310</v>
      </c>
      <c r="L4301" s="1" t="s">
        <v>5398</v>
      </c>
    </row>
    <row r="4302" spans="1:12">
      <c r="A4302" s="1" t="s">
        <v>7168</v>
      </c>
      <c r="C4302" s="1" t="s">
        <v>7168</v>
      </c>
      <c r="D4302" s="1" t="s">
        <v>2866</v>
      </c>
      <c r="E4302" s="1" t="s">
        <v>7168</v>
      </c>
      <c r="G4302" s="1" t="s">
        <v>50</v>
      </c>
      <c r="H4302" s="1" t="s">
        <v>10732</v>
      </c>
      <c r="I4302" s="1" t="s">
        <v>310</v>
      </c>
      <c r="L4302" s="1" t="s">
        <v>5398</v>
      </c>
    </row>
    <row r="4303" spans="1:12">
      <c r="A4303" s="1" t="s">
        <v>7169</v>
      </c>
      <c r="C4303" s="1" t="s">
        <v>7169</v>
      </c>
      <c r="D4303" s="1" t="s">
        <v>2866</v>
      </c>
      <c r="E4303" s="1" t="s">
        <v>7169</v>
      </c>
      <c r="G4303" s="1" t="s">
        <v>50</v>
      </c>
      <c r="H4303" s="1" t="s">
        <v>10733</v>
      </c>
      <c r="I4303" s="1" t="s">
        <v>310</v>
      </c>
      <c r="L4303" s="1" t="s">
        <v>5398</v>
      </c>
    </row>
    <row r="4304" spans="1:12">
      <c r="A4304" s="1" t="s">
        <v>7170</v>
      </c>
      <c r="C4304" s="1" t="s">
        <v>7170</v>
      </c>
      <c r="D4304" s="1" t="s">
        <v>2866</v>
      </c>
      <c r="E4304" s="1" t="s">
        <v>7170</v>
      </c>
      <c r="G4304" s="1" t="s">
        <v>50</v>
      </c>
      <c r="H4304" s="1" t="s">
        <v>10734</v>
      </c>
      <c r="I4304" s="1" t="s">
        <v>310</v>
      </c>
      <c r="L4304" s="1" t="s">
        <v>5398</v>
      </c>
    </row>
    <row r="4305" spans="1:12">
      <c r="A4305" s="1" t="s">
        <v>7171</v>
      </c>
      <c r="C4305" s="1" t="s">
        <v>7171</v>
      </c>
      <c r="D4305" s="1" t="s">
        <v>2866</v>
      </c>
      <c r="E4305" s="1" t="s">
        <v>7171</v>
      </c>
      <c r="G4305" s="1" t="s">
        <v>50</v>
      </c>
      <c r="H4305" s="1" t="s">
        <v>10735</v>
      </c>
      <c r="I4305" s="1" t="s">
        <v>310</v>
      </c>
      <c r="L4305" s="1" t="s">
        <v>5398</v>
      </c>
    </row>
    <row r="4306" spans="1:12">
      <c r="A4306" s="1" t="s">
        <v>7172</v>
      </c>
      <c r="C4306" s="1" t="s">
        <v>7172</v>
      </c>
      <c r="D4306" s="1" t="s">
        <v>2866</v>
      </c>
      <c r="E4306" s="1" t="s">
        <v>7172</v>
      </c>
      <c r="G4306" s="1" t="s">
        <v>50</v>
      </c>
      <c r="H4306" s="1" t="s">
        <v>10736</v>
      </c>
      <c r="I4306" s="1" t="s">
        <v>310</v>
      </c>
      <c r="L4306" s="1" t="s">
        <v>5398</v>
      </c>
    </row>
    <row r="4307" spans="1:12">
      <c r="A4307" s="1" t="s">
        <v>7173</v>
      </c>
      <c r="C4307" s="1" t="s">
        <v>7173</v>
      </c>
      <c r="D4307" s="1" t="s">
        <v>2866</v>
      </c>
      <c r="E4307" s="1" t="s">
        <v>7173</v>
      </c>
      <c r="G4307" s="1" t="s">
        <v>50</v>
      </c>
      <c r="H4307" s="1" t="s">
        <v>10737</v>
      </c>
      <c r="I4307" s="1" t="s">
        <v>310</v>
      </c>
      <c r="L4307" s="1" t="s">
        <v>5398</v>
      </c>
    </row>
    <row r="4308" spans="1:12">
      <c r="A4308" s="1" t="s">
        <v>7174</v>
      </c>
      <c r="C4308" s="1" t="s">
        <v>7174</v>
      </c>
      <c r="D4308" s="1" t="s">
        <v>2866</v>
      </c>
      <c r="E4308" s="1" t="s">
        <v>7174</v>
      </c>
      <c r="G4308" s="1" t="s">
        <v>50</v>
      </c>
      <c r="H4308" s="1" t="s">
        <v>10738</v>
      </c>
      <c r="I4308" s="1" t="s">
        <v>310</v>
      </c>
      <c r="L4308" s="1" t="s">
        <v>5398</v>
      </c>
    </row>
    <row r="4309" spans="1:12">
      <c r="A4309" s="1" t="s">
        <v>7175</v>
      </c>
      <c r="C4309" s="1" t="s">
        <v>7175</v>
      </c>
      <c r="D4309" s="1" t="s">
        <v>2866</v>
      </c>
      <c r="E4309" s="1" t="s">
        <v>7175</v>
      </c>
      <c r="G4309" s="1" t="s">
        <v>50</v>
      </c>
      <c r="H4309" s="1" t="s">
        <v>10739</v>
      </c>
      <c r="I4309" s="1" t="s">
        <v>310</v>
      </c>
      <c r="L4309" s="1" t="s">
        <v>5398</v>
      </c>
    </row>
    <row r="4310" spans="1:12">
      <c r="A4310" s="1" t="s">
        <v>7176</v>
      </c>
      <c r="C4310" s="1" t="s">
        <v>7176</v>
      </c>
      <c r="D4310" s="1" t="s">
        <v>2866</v>
      </c>
      <c r="E4310" s="1" t="s">
        <v>7176</v>
      </c>
      <c r="G4310" s="1" t="s">
        <v>50</v>
      </c>
      <c r="H4310" s="1" t="s">
        <v>10740</v>
      </c>
      <c r="I4310" s="1" t="s">
        <v>310</v>
      </c>
      <c r="L4310" s="1" t="s">
        <v>5398</v>
      </c>
    </row>
    <row r="4311" spans="1:12">
      <c r="A4311" s="1" t="s">
        <v>7177</v>
      </c>
      <c r="C4311" s="1" t="s">
        <v>7177</v>
      </c>
      <c r="D4311" s="1" t="s">
        <v>2866</v>
      </c>
      <c r="E4311" s="1" t="s">
        <v>7177</v>
      </c>
      <c r="G4311" s="1" t="s">
        <v>50</v>
      </c>
      <c r="H4311" s="1" t="s">
        <v>10741</v>
      </c>
      <c r="I4311" s="1" t="s">
        <v>310</v>
      </c>
      <c r="L4311" s="1" t="s">
        <v>5398</v>
      </c>
    </row>
    <row r="4312" spans="1:12">
      <c r="A4312" s="1" t="s">
        <v>7178</v>
      </c>
      <c r="C4312" s="1" t="s">
        <v>7178</v>
      </c>
      <c r="D4312" s="1" t="s">
        <v>2866</v>
      </c>
      <c r="E4312" s="1" t="s">
        <v>7178</v>
      </c>
      <c r="G4312" s="1" t="s">
        <v>50</v>
      </c>
      <c r="H4312" s="1" t="s">
        <v>10742</v>
      </c>
      <c r="I4312" s="1" t="s">
        <v>310</v>
      </c>
      <c r="L4312" s="1" t="s">
        <v>5398</v>
      </c>
    </row>
    <row r="4313" spans="1:12">
      <c r="A4313" s="1" t="s">
        <v>7179</v>
      </c>
      <c r="C4313" s="1" t="s">
        <v>7179</v>
      </c>
      <c r="D4313" s="1" t="s">
        <v>2866</v>
      </c>
      <c r="E4313" s="1" t="s">
        <v>7179</v>
      </c>
      <c r="G4313" s="1" t="s">
        <v>50</v>
      </c>
      <c r="H4313" s="1" t="s">
        <v>10743</v>
      </c>
      <c r="I4313" s="1" t="s">
        <v>310</v>
      </c>
      <c r="L4313" s="1" t="s">
        <v>5398</v>
      </c>
    </row>
    <row r="4314" spans="1:12">
      <c r="A4314" s="1" t="s">
        <v>7180</v>
      </c>
      <c r="C4314" s="1" t="s">
        <v>7180</v>
      </c>
      <c r="D4314" s="1" t="s">
        <v>2866</v>
      </c>
      <c r="E4314" s="1" t="s">
        <v>7180</v>
      </c>
      <c r="G4314" s="1" t="s">
        <v>50</v>
      </c>
      <c r="H4314" s="1" t="s">
        <v>10744</v>
      </c>
      <c r="I4314" s="1" t="s">
        <v>310</v>
      </c>
      <c r="L4314" s="1" t="s">
        <v>5398</v>
      </c>
    </row>
    <row r="4315" spans="1:12">
      <c r="A4315" s="1" t="s">
        <v>7181</v>
      </c>
      <c r="C4315" s="1" t="s">
        <v>7181</v>
      </c>
      <c r="D4315" s="1" t="s">
        <v>2866</v>
      </c>
      <c r="E4315" s="1" t="s">
        <v>7181</v>
      </c>
      <c r="G4315" s="1" t="s">
        <v>50</v>
      </c>
      <c r="H4315" s="1" t="s">
        <v>10745</v>
      </c>
      <c r="I4315" s="1" t="s">
        <v>310</v>
      </c>
      <c r="L4315" s="1" t="s">
        <v>5398</v>
      </c>
    </row>
    <row r="4316" spans="1:12">
      <c r="A4316" s="1" t="s">
        <v>7182</v>
      </c>
      <c r="C4316" s="1" t="s">
        <v>7182</v>
      </c>
      <c r="D4316" s="1" t="s">
        <v>2866</v>
      </c>
      <c r="E4316" s="1" t="s">
        <v>7182</v>
      </c>
      <c r="G4316" s="1" t="s">
        <v>50</v>
      </c>
      <c r="H4316" s="1" t="s">
        <v>10746</v>
      </c>
      <c r="I4316" s="1" t="s">
        <v>310</v>
      </c>
      <c r="L4316" s="1" t="s">
        <v>5398</v>
      </c>
    </row>
    <row r="4317" spans="1:12">
      <c r="A4317" s="1" t="s">
        <v>7183</v>
      </c>
      <c r="C4317" s="1" t="s">
        <v>7183</v>
      </c>
      <c r="D4317" s="1" t="s">
        <v>2866</v>
      </c>
      <c r="E4317" s="1" t="s">
        <v>7183</v>
      </c>
      <c r="G4317" s="1" t="s">
        <v>50</v>
      </c>
      <c r="H4317" s="1" t="s">
        <v>10747</v>
      </c>
      <c r="I4317" s="1" t="s">
        <v>310</v>
      </c>
      <c r="L4317" s="1" t="s">
        <v>5398</v>
      </c>
    </row>
    <row r="4318" spans="1:12">
      <c r="A4318" s="1" t="s">
        <v>7184</v>
      </c>
      <c r="C4318" s="1" t="s">
        <v>7184</v>
      </c>
      <c r="D4318" s="1" t="s">
        <v>2866</v>
      </c>
      <c r="E4318" s="1" t="s">
        <v>7184</v>
      </c>
      <c r="G4318" s="1" t="s">
        <v>50</v>
      </c>
      <c r="H4318" s="1" t="s">
        <v>10748</v>
      </c>
      <c r="I4318" s="1" t="s">
        <v>310</v>
      </c>
      <c r="L4318" s="1" t="s">
        <v>5398</v>
      </c>
    </row>
    <row r="4319" spans="1:12">
      <c r="A4319" s="1" t="s">
        <v>7185</v>
      </c>
      <c r="C4319" s="1" t="s">
        <v>7185</v>
      </c>
      <c r="D4319" s="1" t="s">
        <v>2866</v>
      </c>
      <c r="E4319" s="1" t="s">
        <v>7185</v>
      </c>
      <c r="G4319" s="1" t="s">
        <v>50</v>
      </c>
      <c r="H4319" s="1" t="s">
        <v>10749</v>
      </c>
      <c r="I4319" s="1" t="s">
        <v>310</v>
      </c>
      <c r="L4319" s="1" t="s">
        <v>5398</v>
      </c>
    </row>
    <row r="4320" spans="1:12">
      <c r="A4320" s="1" t="s">
        <v>7186</v>
      </c>
      <c r="C4320" s="1" t="s">
        <v>7186</v>
      </c>
      <c r="D4320" s="1" t="s">
        <v>2866</v>
      </c>
      <c r="E4320" s="1" t="s">
        <v>7186</v>
      </c>
      <c r="G4320" s="1" t="s">
        <v>50</v>
      </c>
      <c r="H4320" s="1" t="s">
        <v>10750</v>
      </c>
      <c r="I4320" s="1" t="s">
        <v>310</v>
      </c>
      <c r="L4320" s="1" t="s">
        <v>5398</v>
      </c>
    </row>
    <row r="4321" spans="1:12">
      <c r="A4321" s="1" t="s">
        <v>7187</v>
      </c>
      <c r="C4321" s="1" t="s">
        <v>7187</v>
      </c>
      <c r="D4321" s="1" t="s">
        <v>2866</v>
      </c>
      <c r="E4321" s="1" t="s">
        <v>7187</v>
      </c>
      <c r="G4321" s="1" t="s">
        <v>50</v>
      </c>
      <c r="H4321" s="1" t="s">
        <v>10751</v>
      </c>
      <c r="I4321" s="1" t="s">
        <v>310</v>
      </c>
      <c r="L4321" s="1" t="s">
        <v>5398</v>
      </c>
    </row>
    <row r="4322" spans="1:12">
      <c r="A4322" s="1" t="s">
        <v>7188</v>
      </c>
      <c r="C4322" s="1" t="s">
        <v>7188</v>
      </c>
      <c r="D4322" s="1" t="s">
        <v>2866</v>
      </c>
      <c r="E4322" s="1" t="s">
        <v>7188</v>
      </c>
      <c r="G4322" s="1" t="s">
        <v>50</v>
      </c>
      <c r="H4322" s="1" t="s">
        <v>10752</v>
      </c>
      <c r="I4322" s="1" t="s">
        <v>310</v>
      </c>
      <c r="L4322" s="1" t="s">
        <v>5398</v>
      </c>
    </row>
    <row r="4323" spans="1:12">
      <c r="A4323" s="1" t="s">
        <v>7189</v>
      </c>
      <c r="C4323" s="1" t="s">
        <v>7189</v>
      </c>
      <c r="D4323" s="1" t="s">
        <v>2866</v>
      </c>
      <c r="E4323" s="1" t="s">
        <v>7189</v>
      </c>
      <c r="G4323" s="1" t="s">
        <v>50</v>
      </c>
      <c r="H4323" s="1" t="s">
        <v>10753</v>
      </c>
      <c r="I4323" s="1" t="s">
        <v>310</v>
      </c>
      <c r="L4323" s="1" t="s">
        <v>5398</v>
      </c>
    </row>
    <row r="4324" spans="1:12">
      <c r="A4324" s="1" t="s">
        <v>7190</v>
      </c>
      <c r="C4324" s="1" t="s">
        <v>7190</v>
      </c>
      <c r="D4324" s="1" t="s">
        <v>2866</v>
      </c>
      <c r="E4324" s="1" t="s">
        <v>7190</v>
      </c>
      <c r="G4324" s="1" t="s">
        <v>50</v>
      </c>
      <c r="H4324" s="1" t="s">
        <v>10754</v>
      </c>
      <c r="I4324" s="1" t="s">
        <v>310</v>
      </c>
      <c r="L4324" s="1" t="s">
        <v>5398</v>
      </c>
    </row>
    <row r="4325" spans="1:12">
      <c r="A4325" s="1" t="s">
        <v>7191</v>
      </c>
      <c r="C4325" s="1" t="s">
        <v>7191</v>
      </c>
      <c r="D4325" s="1" t="s">
        <v>2866</v>
      </c>
      <c r="E4325" s="1" t="s">
        <v>7191</v>
      </c>
      <c r="G4325" s="1" t="s">
        <v>50</v>
      </c>
      <c r="H4325" s="1" t="s">
        <v>10755</v>
      </c>
      <c r="I4325" s="1" t="s">
        <v>310</v>
      </c>
      <c r="L4325" s="1" t="s">
        <v>5398</v>
      </c>
    </row>
    <row r="4326" spans="1:12">
      <c r="A4326" s="1" t="s">
        <v>7192</v>
      </c>
      <c r="C4326" s="1" t="s">
        <v>7192</v>
      </c>
      <c r="D4326" s="1" t="s">
        <v>2866</v>
      </c>
      <c r="E4326" s="1" t="s">
        <v>7192</v>
      </c>
      <c r="G4326" s="1" t="s">
        <v>50</v>
      </c>
      <c r="H4326" s="1" t="s">
        <v>10756</v>
      </c>
      <c r="I4326" s="1" t="s">
        <v>310</v>
      </c>
      <c r="L4326" s="1" t="s">
        <v>5398</v>
      </c>
    </row>
    <row r="4327" spans="1:12">
      <c r="A4327" s="1" t="s">
        <v>7193</v>
      </c>
      <c r="C4327" s="1" t="s">
        <v>7193</v>
      </c>
      <c r="D4327" s="1" t="s">
        <v>2866</v>
      </c>
      <c r="E4327" s="1" t="s">
        <v>7193</v>
      </c>
      <c r="G4327" s="1" t="s">
        <v>50</v>
      </c>
      <c r="H4327" s="1" t="s">
        <v>10757</v>
      </c>
      <c r="I4327" s="1" t="s">
        <v>310</v>
      </c>
      <c r="L4327" s="1" t="s">
        <v>5398</v>
      </c>
    </row>
    <row r="4328" spans="1:12">
      <c r="A4328" s="1" t="s">
        <v>7194</v>
      </c>
      <c r="C4328" s="1" t="s">
        <v>7194</v>
      </c>
      <c r="D4328" s="1" t="s">
        <v>2866</v>
      </c>
      <c r="E4328" s="1" t="s">
        <v>7194</v>
      </c>
      <c r="G4328" s="1" t="s">
        <v>50</v>
      </c>
      <c r="H4328" s="1" t="s">
        <v>10758</v>
      </c>
      <c r="I4328" s="1" t="s">
        <v>310</v>
      </c>
      <c r="L4328" s="1" t="s">
        <v>5398</v>
      </c>
    </row>
    <row r="4329" spans="1:12">
      <c r="A4329" s="1" t="s">
        <v>7195</v>
      </c>
      <c r="C4329" s="1" t="s">
        <v>7195</v>
      </c>
      <c r="D4329" s="1" t="s">
        <v>2866</v>
      </c>
      <c r="E4329" s="1" t="s">
        <v>7195</v>
      </c>
      <c r="G4329" s="1" t="s">
        <v>50</v>
      </c>
      <c r="H4329" s="1" t="s">
        <v>10759</v>
      </c>
      <c r="I4329" s="1" t="s">
        <v>310</v>
      </c>
      <c r="L4329" s="1" t="s">
        <v>5398</v>
      </c>
    </row>
    <row r="4330" spans="1:12">
      <c r="A4330" s="1" t="s">
        <v>7196</v>
      </c>
      <c r="C4330" s="1" t="s">
        <v>7196</v>
      </c>
      <c r="D4330" s="1" t="s">
        <v>2866</v>
      </c>
      <c r="E4330" s="1" t="s">
        <v>7196</v>
      </c>
      <c r="G4330" s="1" t="s">
        <v>50</v>
      </c>
      <c r="H4330" s="1" t="s">
        <v>10760</v>
      </c>
      <c r="I4330" s="1" t="s">
        <v>310</v>
      </c>
      <c r="L4330" s="1" t="s">
        <v>5398</v>
      </c>
    </row>
    <row r="4331" spans="1:12">
      <c r="A4331" s="1" t="s">
        <v>7197</v>
      </c>
      <c r="C4331" s="1" t="s">
        <v>7197</v>
      </c>
      <c r="D4331" s="1" t="s">
        <v>2866</v>
      </c>
      <c r="E4331" s="1" t="s">
        <v>7197</v>
      </c>
      <c r="G4331" s="1" t="s">
        <v>50</v>
      </c>
      <c r="H4331" s="1" t="s">
        <v>10761</v>
      </c>
      <c r="I4331" s="1" t="s">
        <v>310</v>
      </c>
      <c r="L4331" s="1" t="s">
        <v>5398</v>
      </c>
    </row>
    <row r="4332" spans="1:12">
      <c r="A4332" s="1" t="s">
        <v>7198</v>
      </c>
      <c r="C4332" s="1" t="s">
        <v>7198</v>
      </c>
      <c r="D4332" s="1" t="s">
        <v>2866</v>
      </c>
      <c r="E4332" s="1" t="s">
        <v>7198</v>
      </c>
      <c r="G4332" s="1" t="s">
        <v>50</v>
      </c>
      <c r="H4332" s="1" t="s">
        <v>10762</v>
      </c>
      <c r="I4332" s="1" t="s">
        <v>310</v>
      </c>
      <c r="L4332" s="1" t="s">
        <v>5398</v>
      </c>
    </row>
    <row r="4333" spans="1:12">
      <c r="A4333" s="1" t="s">
        <v>7199</v>
      </c>
      <c r="C4333" s="1" t="s">
        <v>7199</v>
      </c>
      <c r="D4333" s="1" t="s">
        <v>2866</v>
      </c>
      <c r="E4333" s="1" t="s">
        <v>7199</v>
      </c>
      <c r="G4333" s="1" t="s">
        <v>50</v>
      </c>
      <c r="H4333" s="1" t="s">
        <v>10763</v>
      </c>
      <c r="I4333" s="1" t="s">
        <v>310</v>
      </c>
      <c r="L4333" s="1" t="s">
        <v>5398</v>
      </c>
    </row>
    <row r="4334" spans="1:12">
      <c r="A4334" s="1" t="s">
        <v>7200</v>
      </c>
      <c r="C4334" s="1" t="s">
        <v>7200</v>
      </c>
      <c r="D4334" s="1" t="s">
        <v>2866</v>
      </c>
      <c r="E4334" s="1" t="s">
        <v>7200</v>
      </c>
      <c r="G4334" s="1" t="s">
        <v>50</v>
      </c>
      <c r="H4334" s="1" t="s">
        <v>10764</v>
      </c>
      <c r="I4334" s="1" t="s">
        <v>310</v>
      </c>
      <c r="L4334" s="1" t="s">
        <v>5398</v>
      </c>
    </row>
    <row r="4335" spans="1:12">
      <c r="A4335" s="1" t="s">
        <v>7201</v>
      </c>
      <c r="C4335" s="1" t="s">
        <v>7201</v>
      </c>
      <c r="D4335" s="1" t="s">
        <v>2866</v>
      </c>
      <c r="E4335" s="1" t="s">
        <v>7201</v>
      </c>
      <c r="G4335" s="1" t="s">
        <v>50</v>
      </c>
      <c r="H4335" s="1" t="s">
        <v>10765</v>
      </c>
      <c r="I4335" s="1" t="s">
        <v>310</v>
      </c>
      <c r="L4335" s="1" t="s">
        <v>5398</v>
      </c>
    </row>
    <row r="4336" spans="1:12">
      <c r="A4336" s="1" t="s">
        <v>7202</v>
      </c>
      <c r="C4336" s="1" t="s">
        <v>7202</v>
      </c>
      <c r="D4336" s="1" t="s">
        <v>2866</v>
      </c>
      <c r="E4336" s="1" t="s">
        <v>7202</v>
      </c>
      <c r="G4336" s="1" t="s">
        <v>50</v>
      </c>
      <c r="H4336" s="1" t="s">
        <v>10766</v>
      </c>
      <c r="I4336" s="1" t="s">
        <v>310</v>
      </c>
      <c r="L4336" s="1" t="s">
        <v>5398</v>
      </c>
    </row>
    <row r="4337" spans="1:12">
      <c r="A4337" s="1" t="s">
        <v>7203</v>
      </c>
      <c r="C4337" s="1" t="s">
        <v>7203</v>
      </c>
      <c r="D4337" s="1" t="s">
        <v>2866</v>
      </c>
      <c r="E4337" s="1" t="s">
        <v>7203</v>
      </c>
      <c r="G4337" s="1" t="s">
        <v>50</v>
      </c>
      <c r="H4337" s="1" t="s">
        <v>10767</v>
      </c>
      <c r="I4337" s="1" t="s">
        <v>310</v>
      </c>
      <c r="L4337" s="1" t="s">
        <v>5398</v>
      </c>
    </row>
    <row r="4338" spans="1:12">
      <c r="A4338" s="1" t="s">
        <v>7204</v>
      </c>
      <c r="C4338" s="1" t="s">
        <v>7204</v>
      </c>
      <c r="D4338" s="1" t="s">
        <v>2866</v>
      </c>
      <c r="E4338" s="1" t="s">
        <v>7204</v>
      </c>
      <c r="G4338" s="1" t="s">
        <v>50</v>
      </c>
      <c r="H4338" s="1" t="s">
        <v>10768</v>
      </c>
      <c r="I4338" s="1" t="s">
        <v>310</v>
      </c>
      <c r="L4338" s="1" t="s">
        <v>5398</v>
      </c>
    </row>
    <row r="4339" spans="1:12">
      <c r="A4339" s="1" t="s">
        <v>7205</v>
      </c>
      <c r="C4339" s="1" t="s">
        <v>7205</v>
      </c>
      <c r="D4339" s="1" t="s">
        <v>2866</v>
      </c>
      <c r="E4339" s="1" t="s">
        <v>7205</v>
      </c>
      <c r="G4339" s="1" t="s">
        <v>50</v>
      </c>
      <c r="H4339" s="1" t="s">
        <v>10769</v>
      </c>
      <c r="I4339" s="1" t="s">
        <v>310</v>
      </c>
      <c r="L4339" s="1" t="s">
        <v>5398</v>
      </c>
    </row>
    <row r="4340" spans="1:12">
      <c r="A4340" s="1" t="s">
        <v>7206</v>
      </c>
      <c r="C4340" s="1" t="s">
        <v>7206</v>
      </c>
      <c r="D4340" s="1" t="s">
        <v>2866</v>
      </c>
      <c r="E4340" s="1" t="s">
        <v>7206</v>
      </c>
      <c r="G4340" s="1" t="s">
        <v>50</v>
      </c>
      <c r="H4340" s="1" t="s">
        <v>10770</v>
      </c>
      <c r="I4340" s="1" t="s">
        <v>310</v>
      </c>
      <c r="L4340" s="1" t="s">
        <v>5398</v>
      </c>
    </row>
    <row r="4341" spans="1:12">
      <c r="A4341" s="1" t="s">
        <v>7207</v>
      </c>
      <c r="C4341" s="1" t="s">
        <v>7207</v>
      </c>
      <c r="D4341" s="1" t="s">
        <v>2866</v>
      </c>
      <c r="E4341" s="1" t="s">
        <v>7207</v>
      </c>
      <c r="G4341" s="1" t="s">
        <v>50</v>
      </c>
      <c r="H4341" s="1" t="s">
        <v>10771</v>
      </c>
      <c r="I4341" s="1" t="s">
        <v>310</v>
      </c>
      <c r="L4341" s="1" t="s">
        <v>5398</v>
      </c>
    </row>
    <row r="4342" spans="1:12">
      <c r="A4342" s="1" t="s">
        <v>7208</v>
      </c>
      <c r="C4342" s="1" t="s">
        <v>7208</v>
      </c>
      <c r="D4342" s="1" t="s">
        <v>2866</v>
      </c>
      <c r="E4342" s="1" t="s">
        <v>7208</v>
      </c>
      <c r="G4342" s="1" t="s">
        <v>50</v>
      </c>
      <c r="H4342" s="1" t="s">
        <v>10772</v>
      </c>
      <c r="I4342" s="1" t="s">
        <v>310</v>
      </c>
      <c r="L4342" s="1" t="s">
        <v>5398</v>
      </c>
    </row>
    <row r="4343" spans="1:12">
      <c r="A4343" s="1" t="s">
        <v>7209</v>
      </c>
      <c r="C4343" s="1" t="s">
        <v>7209</v>
      </c>
      <c r="D4343" s="1" t="s">
        <v>2866</v>
      </c>
      <c r="E4343" s="1" t="s">
        <v>7209</v>
      </c>
      <c r="G4343" s="1" t="s">
        <v>50</v>
      </c>
      <c r="H4343" s="1" t="s">
        <v>10773</v>
      </c>
      <c r="I4343" s="1" t="s">
        <v>310</v>
      </c>
      <c r="L4343" s="1" t="s">
        <v>5398</v>
      </c>
    </row>
    <row r="4344" spans="1:12">
      <c r="A4344" s="1" t="s">
        <v>7210</v>
      </c>
      <c r="C4344" s="1" t="s">
        <v>7210</v>
      </c>
      <c r="D4344" s="1" t="s">
        <v>2866</v>
      </c>
      <c r="E4344" s="1" t="s">
        <v>7210</v>
      </c>
      <c r="G4344" s="1" t="s">
        <v>50</v>
      </c>
      <c r="H4344" s="1" t="s">
        <v>10774</v>
      </c>
      <c r="I4344" s="1" t="s">
        <v>310</v>
      </c>
      <c r="L4344" s="1" t="s">
        <v>5398</v>
      </c>
    </row>
    <row r="4345" spans="1:12">
      <c r="A4345" s="1" t="s">
        <v>7211</v>
      </c>
      <c r="C4345" s="1" t="s">
        <v>7211</v>
      </c>
      <c r="D4345" s="1" t="s">
        <v>2866</v>
      </c>
      <c r="E4345" s="1" t="s">
        <v>7211</v>
      </c>
      <c r="G4345" s="1" t="s">
        <v>50</v>
      </c>
      <c r="H4345" s="1" t="s">
        <v>10775</v>
      </c>
      <c r="I4345" s="1" t="s">
        <v>310</v>
      </c>
      <c r="L4345" s="1" t="s">
        <v>5398</v>
      </c>
    </row>
    <row r="4346" spans="1:12">
      <c r="A4346" s="1" t="s">
        <v>7212</v>
      </c>
      <c r="C4346" s="1" t="s">
        <v>7212</v>
      </c>
      <c r="D4346" s="1" t="s">
        <v>2866</v>
      </c>
      <c r="E4346" s="1" t="s">
        <v>7212</v>
      </c>
      <c r="G4346" s="1" t="s">
        <v>50</v>
      </c>
      <c r="H4346" s="1" t="s">
        <v>10776</v>
      </c>
      <c r="I4346" s="1" t="s">
        <v>310</v>
      </c>
      <c r="L4346" s="1" t="s">
        <v>5398</v>
      </c>
    </row>
    <row r="4347" spans="1:12">
      <c r="A4347" s="1" t="s">
        <v>7213</v>
      </c>
      <c r="C4347" s="1" t="s">
        <v>7213</v>
      </c>
      <c r="D4347" s="1" t="s">
        <v>2866</v>
      </c>
      <c r="E4347" s="1" t="s">
        <v>7213</v>
      </c>
      <c r="G4347" s="1" t="s">
        <v>50</v>
      </c>
      <c r="H4347" s="1" t="s">
        <v>10777</v>
      </c>
      <c r="I4347" s="1" t="s">
        <v>310</v>
      </c>
      <c r="L4347" s="1" t="s">
        <v>5398</v>
      </c>
    </row>
    <row r="4348" spans="1:12">
      <c r="A4348" s="1" t="s">
        <v>7214</v>
      </c>
      <c r="C4348" s="1" t="s">
        <v>7214</v>
      </c>
      <c r="D4348" s="1" t="s">
        <v>2866</v>
      </c>
      <c r="E4348" s="1" t="s">
        <v>7214</v>
      </c>
      <c r="G4348" s="1" t="s">
        <v>50</v>
      </c>
      <c r="H4348" s="1" t="s">
        <v>10778</v>
      </c>
      <c r="I4348" s="1" t="s">
        <v>310</v>
      </c>
      <c r="L4348" s="1" t="s">
        <v>5398</v>
      </c>
    </row>
    <row r="4349" spans="1:12">
      <c r="A4349" s="1" t="s">
        <v>7215</v>
      </c>
      <c r="C4349" s="1" t="s">
        <v>7215</v>
      </c>
      <c r="D4349" s="1" t="s">
        <v>2866</v>
      </c>
      <c r="E4349" s="1" t="s">
        <v>7215</v>
      </c>
      <c r="G4349" s="1" t="s">
        <v>50</v>
      </c>
      <c r="H4349" s="1" t="s">
        <v>10779</v>
      </c>
      <c r="I4349" s="1" t="s">
        <v>310</v>
      </c>
      <c r="L4349" s="1" t="s">
        <v>5398</v>
      </c>
    </row>
    <row r="4350" spans="1:12">
      <c r="A4350" s="1" t="s">
        <v>7216</v>
      </c>
      <c r="C4350" s="1" t="s">
        <v>7216</v>
      </c>
      <c r="D4350" s="1" t="s">
        <v>2866</v>
      </c>
      <c r="E4350" s="1" t="s">
        <v>7216</v>
      </c>
      <c r="G4350" s="1" t="s">
        <v>50</v>
      </c>
      <c r="H4350" s="1" t="s">
        <v>10780</v>
      </c>
      <c r="I4350" s="1" t="s">
        <v>310</v>
      </c>
      <c r="L4350" s="1" t="s">
        <v>5398</v>
      </c>
    </row>
    <row r="4351" spans="1:12">
      <c r="A4351" s="1" t="s">
        <v>7217</v>
      </c>
      <c r="C4351" s="1" t="s">
        <v>7217</v>
      </c>
      <c r="D4351" s="1" t="s">
        <v>2866</v>
      </c>
      <c r="E4351" s="1" t="s">
        <v>7217</v>
      </c>
      <c r="G4351" s="1" t="s">
        <v>50</v>
      </c>
      <c r="H4351" s="1" t="s">
        <v>10781</v>
      </c>
      <c r="I4351" s="1" t="s">
        <v>310</v>
      </c>
      <c r="L4351" s="1" t="s">
        <v>5398</v>
      </c>
    </row>
    <row r="4352" spans="1:12">
      <c r="A4352" s="1" t="s">
        <v>7218</v>
      </c>
      <c r="C4352" s="1" t="s">
        <v>7218</v>
      </c>
      <c r="D4352" s="1" t="s">
        <v>2866</v>
      </c>
      <c r="E4352" s="1" t="s">
        <v>7218</v>
      </c>
      <c r="G4352" s="1" t="s">
        <v>50</v>
      </c>
      <c r="H4352" s="1" t="s">
        <v>10782</v>
      </c>
      <c r="I4352" s="1" t="s">
        <v>310</v>
      </c>
      <c r="L4352" s="1" t="s">
        <v>5398</v>
      </c>
    </row>
    <row r="4353" spans="1:12">
      <c r="A4353" s="1" t="s">
        <v>7219</v>
      </c>
      <c r="C4353" s="1" t="s">
        <v>7219</v>
      </c>
      <c r="D4353" s="1" t="s">
        <v>2866</v>
      </c>
      <c r="E4353" s="1" t="s">
        <v>7219</v>
      </c>
      <c r="G4353" s="1" t="s">
        <v>50</v>
      </c>
      <c r="H4353" s="1" t="s">
        <v>10783</v>
      </c>
      <c r="I4353" s="1" t="s">
        <v>310</v>
      </c>
      <c r="L4353" s="1" t="s">
        <v>5398</v>
      </c>
    </row>
    <row r="4354" spans="1:12">
      <c r="A4354" s="1" t="s">
        <v>7220</v>
      </c>
      <c r="C4354" s="1" t="s">
        <v>7220</v>
      </c>
      <c r="D4354" s="1" t="s">
        <v>2866</v>
      </c>
      <c r="E4354" s="1" t="s">
        <v>7220</v>
      </c>
      <c r="G4354" s="1" t="s">
        <v>50</v>
      </c>
      <c r="H4354" s="1" t="s">
        <v>10784</v>
      </c>
      <c r="I4354" s="1" t="s">
        <v>310</v>
      </c>
      <c r="L4354" s="1" t="s">
        <v>5398</v>
      </c>
    </row>
    <row r="4355" spans="1:12">
      <c r="A4355" s="1" t="s">
        <v>7221</v>
      </c>
      <c r="C4355" s="1" t="s">
        <v>7221</v>
      </c>
      <c r="D4355" s="1" t="s">
        <v>2866</v>
      </c>
      <c r="E4355" s="1" t="s">
        <v>7221</v>
      </c>
      <c r="G4355" s="1" t="s">
        <v>50</v>
      </c>
      <c r="H4355" s="1" t="s">
        <v>10785</v>
      </c>
      <c r="I4355" s="1" t="s">
        <v>310</v>
      </c>
      <c r="L4355" s="1" t="s">
        <v>5398</v>
      </c>
    </row>
    <row r="4356" spans="1:12">
      <c r="A4356" s="1" t="s">
        <v>7222</v>
      </c>
      <c r="C4356" s="1" t="s">
        <v>7222</v>
      </c>
      <c r="D4356" s="1" t="s">
        <v>2866</v>
      </c>
      <c r="E4356" s="1" t="s">
        <v>7222</v>
      </c>
      <c r="G4356" s="1" t="s">
        <v>50</v>
      </c>
      <c r="H4356" s="1" t="s">
        <v>10786</v>
      </c>
      <c r="I4356" s="1" t="s">
        <v>310</v>
      </c>
      <c r="L4356" s="1" t="s">
        <v>5398</v>
      </c>
    </row>
    <row r="4357" spans="1:12">
      <c r="A4357" s="1" t="s">
        <v>7223</v>
      </c>
      <c r="C4357" s="1" t="s">
        <v>7223</v>
      </c>
      <c r="D4357" s="1" t="s">
        <v>2866</v>
      </c>
      <c r="E4357" s="1" t="s">
        <v>7223</v>
      </c>
      <c r="G4357" s="1" t="s">
        <v>50</v>
      </c>
      <c r="H4357" s="1" t="s">
        <v>10787</v>
      </c>
      <c r="I4357" s="1" t="s">
        <v>310</v>
      </c>
      <c r="L4357" s="1" t="s">
        <v>5398</v>
      </c>
    </row>
    <row r="4358" spans="1:12">
      <c r="A4358" s="1" t="s">
        <v>7224</v>
      </c>
      <c r="C4358" s="1" t="s">
        <v>7224</v>
      </c>
      <c r="D4358" s="1" t="s">
        <v>2866</v>
      </c>
      <c r="E4358" s="1" t="s">
        <v>7224</v>
      </c>
      <c r="G4358" s="1" t="s">
        <v>50</v>
      </c>
      <c r="H4358" s="1" t="s">
        <v>10788</v>
      </c>
      <c r="I4358" s="1" t="s">
        <v>310</v>
      </c>
      <c r="L4358" s="1" t="s">
        <v>5398</v>
      </c>
    </row>
    <row r="4359" spans="1:12">
      <c r="A4359" s="1" t="s">
        <v>7225</v>
      </c>
      <c r="C4359" s="1" t="s">
        <v>7225</v>
      </c>
      <c r="D4359" s="1" t="s">
        <v>2866</v>
      </c>
      <c r="E4359" s="1" t="s">
        <v>7225</v>
      </c>
      <c r="G4359" s="1" t="s">
        <v>50</v>
      </c>
      <c r="H4359" s="1" t="s">
        <v>10789</v>
      </c>
      <c r="I4359" s="1" t="s">
        <v>310</v>
      </c>
      <c r="L4359" s="1" t="s">
        <v>5398</v>
      </c>
    </row>
    <row r="4360" spans="1:12">
      <c r="A4360" s="1" t="s">
        <v>7226</v>
      </c>
      <c r="C4360" s="1" t="s">
        <v>7226</v>
      </c>
      <c r="D4360" s="1" t="s">
        <v>2866</v>
      </c>
      <c r="E4360" s="1" t="s">
        <v>7226</v>
      </c>
      <c r="G4360" s="1" t="s">
        <v>50</v>
      </c>
      <c r="H4360" s="1" t="s">
        <v>10790</v>
      </c>
      <c r="I4360" s="1" t="s">
        <v>310</v>
      </c>
      <c r="L4360" s="1" t="s">
        <v>5398</v>
      </c>
    </row>
    <row r="4361" spans="1:12">
      <c r="A4361" s="1" t="s">
        <v>7227</v>
      </c>
      <c r="C4361" s="1" t="s">
        <v>7227</v>
      </c>
      <c r="D4361" s="1" t="s">
        <v>2866</v>
      </c>
      <c r="E4361" s="1" t="s">
        <v>7227</v>
      </c>
      <c r="G4361" s="1" t="s">
        <v>50</v>
      </c>
      <c r="H4361" s="1" t="s">
        <v>10791</v>
      </c>
      <c r="I4361" s="1" t="s">
        <v>310</v>
      </c>
      <c r="L4361" s="1" t="s">
        <v>5398</v>
      </c>
    </row>
    <row r="4362" spans="1:12">
      <c r="A4362" s="1" t="s">
        <v>7228</v>
      </c>
      <c r="C4362" s="1" t="s">
        <v>7228</v>
      </c>
      <c r="D4362" s="1" t="s">
        <v>2866</v>
      </c>
      <c r="E4362" s="1" t="s">
        <v>7228</v>
      </c>
      <c r="G4362" s="1" t="s">
        <v>50</v>
      </c>
      <c r="H4362" s="1" t="s">
        <v>10792</v>
      </c>
      <c r="I4362" s="1" t="s">
        <v>310</v>
      </c>
      <c r="L4362" s="1" t="s">
        <v>5398</v>
      </c>
    </row>
    <row r="4363" spans="1:12">
      <c r="A4363" s="1" t="s">
        <v>7229</v>
      </c>
      <c r="C4363" s="1" t="s">
        <v>7229</v>
      </c>
      <c r="D4363" s="1" t="s">
        <v>2866</v>
      </c>
      <c r="E4363" s="1" t="s">
        <v>7229</v>
      </c>
      <c r="G4363" s="1" t="s">
        <v>50</v>
      </c>
      <c r="H4363" s="1" t="s">
        <v>10793</v>
      </c>
      <c r="I4363" s="1" t="s">
        <v>310</v>
      </c>
      <c r="L4363" s="1" t="s">
        <v>5398</v>
      </c>
    </row>
    <row r="4364" spans="1:12">
      <c r="A4364" s="1" t="s">
        <v>7230</v>
      </c>
      <c r="C4364" s="1" t="s">
        <v>7230</v>
      </c>
      <c r="D4364" s="1" t="s">
        <v>2866</v>
      </c>
      <c r="E4364" s="1" t="s">
        <v>7230</v>
      </c>
      <c r="G4364" s="1" t="s">
        <v>50</v>
      </c>
      <c r="H4364" s="1" t="s">
        <v>10794</v>
      </c>
      <c r="I4364" s="1" t="s">
        <v>310</v>
      </c>
      <c r="L4364" s="1" t="s">
        <v>5398</v>
      </c>
    </row>
    <row r="4365" spans="1:12">
      <c r="A4365" s="1" t="s">
        <v>7231</v>
      </c>
      <c r="C4365" s="1" t="s">
        <v>7231</v>
      </c>
      <c r="D4365" s="1" t="s">
        <v>2866</v>
      </c>
      <c r="E4365" s="1" t="s">
        <v>7231</v>
      </c>
      <c r="G4365" s="1" t="s">
        <v>50</v>
      </c>
      <c r="H4365" s="1" t="s">
        <v>10795</v>
      </c>
      <c r="I4365" s="1" t="s">
        <v>310</v>
      </c>
      <c r="L4365" s="1" t="s">
        <v>5398</v>
      </c>
    </row>
    <row r="4366" spans="1:12">
      <c r="A4366" s="1" t="s">
        <v>7232</v>
      </c>
      <c r="C4366" s="1" t="s">
        <v>7232</v>
      </c>
      <c r="D4366" s="1" t="s">
        <v>2866</v>
      </c>
      <c r="E4366" s="1" t="s">
        <v>7232</v>
      </c>
      <c r="G4366" s="1" t="s">
        <v>50</v>
      </c>
      <c r="H4366" s="1" t="s">
        <v>10796</v>
      </c>
      <c r="I4366" s="1" t="s">
        <v>310</v>
      </c>
      <c r="L4366" s="1" t="s">
        <v>5398</v>
      </c>
    </row>
    <row r="4367" spans="1:12">
      <c r="A4367" s="1" t="s">
        <v>7233</v>
      </c>
      <c r="C4367" s="1" t="s">
        <v>7233</v>
      </c>
      <c r="D4367" s="1" t="s">
        <v>2866</v>
      </c>
      <c r="E4367" s="1" t="s">
        <v>7233</v>
      </c>
      <c r="G4367" s="1" t="s">
        <v>50</v>
      </c>
      <c r="H4367" s="1" t="s">
        <v>10797</v>
      </c>
      <c r="I4367" s="1" t="s">
        <v>310</v>
      </c>
      <c r="L4367" s="1" t="s">
        <v>5398</v>
      </c>
    </row>
    <row r="4368" spans="1:12">
      <c r="A4368" s="1" t="s">
        <v>7234</v>
      </c>
      <c r="C4368" s="1" t="s">
        <v>7234</v>
      </c>
      <c r="D4368" s="1" t="s">
        <v>2866</v>
      </c>
      <c r="E4368" s="1" t="s">
        <v>7234</v>
      </c>
      <c r="G4368" s="1" t="s">
        <v>50</v>
      </c>
      <c r="H4368" s="1" t="s">
        <v>10798</v>
      </c>
      <c r="I4368" s="1" t="s">
        <v>310</v>
      </c>
      <c r="L4368" s="1" t="s">
        <v>5398</v>
      </c>
    </row>
    <row r="4369" spans="1:12">
      <c r="A4369" s="1" t="s">
        <v>7235</v>
      </c>
      <c r="C4369" s="1" t="s">
        <v>7235</v>
      </c>
      <c r="D4369" s="1" t="s">
        <v>2866</v>
      </c>
      <c r="E4369" s="1" t="s">
        <v>7235</v>
      </c>
      <c r="G4369" s="1" t="s">
        <v>50</v>
      </c>
      <c r="H4369" s="1" t="s">
        <v>10799</v>
      </c>
      <c r="I4369" s="1" t="s">
        <v>310</v>
      </c>
      <c r="L4369" s="1" t="s">
        <v>5398</v>
      </c>
    </row>
    <row r="4370" spans="1:12">
      <c r="A4370" s="1" t="s">
        <v>7236</v>
      </c>
      <c r="C4370" s="1" t="s">
        <v>7236</v>
      </c>
      <c r="D4370" s="1" t="s">
        <v>2866</v>
      </c>
      <c r="E4370" s="1" t="s">
        <v>7236</v>
      </c>
      <c r="G4370" s="1" t="s">
        <v>50</v>
      </c>
      <c r="H4370" s="1" t="s">
        <v>10800</v>
      </c>
      <c r="I4370" s="1" t="s">
        <v>310</v>
      </c>
      <c r="L4370" s="1" t="s">
        <v>5398</v>
      </c>
    </row>
    <row r="4371" spans="1:12">
      <c r="A4371" s="1" t="s">
        <v>7237</v>
      </c>
      <c r="C4371" s="1" t="s">
        <v>7237</v>
      </c>
      <c r="D4371" s="1" t="s">
        <v>2866</v>
      </c>
      <c r="E4371" s="1" t="s">
        <v>7237</v>
      </c>
      <c r="G4371" s="1" t="s">
        <v>50</v>
      </c>
      <c r="H4371" s="1" t="s">
        <v>10801</v>
      </c>
      <c r="I4371" s="1" t="s">
        <v>310</v>
      </c>
      <c r="L4371" s="1" t="s">
        <v>5398</v>
      </c>
    </row>
    <row r="4372" spans="1:12">
      <c r="A4372" s="1" t="s">
        <v>7238</v>
      </c>
      <c r="C4372" s="1" t="s">
        <v>7238</v>
      </c>
      <c r="D4372" s="1" t="s">
        <v>2866</v>
      </c>
      <c r="E4372" s="1" t="s">
        <v>7238</v>
      </c>
      <c r="G4372" s="1" t="s">
        <v>50</v>
      </c>
      <c r="H4372" s="1" t="s">
        <v>10802</v>
      </c>
      <c r="I4372" s="1" t="s">
        <v>310</v>
      </c>
      <c r="L4372" s="1" t="s">
        <v>5398</v>
      </c>
    </row>
    <row r="4373" spans="1:12">
      <c r="A4373" s="1" t="s">
        <v>7239</v>
      </c>
      <c r="C4373" s="1" t="s">
        <v>7239</v>
      </c>
      <c r="D4373" s="1" t="s">
        <v>2866</v>
      </c>
      <c r="E4373" s="1" t="s">
        <v>7239</v>
      </c>
      <c r="G4373" s="1" t="s">
        <v>50</v>
      </c>
      <c r="H4373" s="1" t="s">
        <v>10803</v>
      </c>
      <c r="I4373" s="1" t="s">
        <v>310</v>
      </c>
      <c r="L4373" s="1" t="s">
        <v>5398</v>
      </c>
    </row>
    <row r="4374" spans="1:12">
      <c r="A4374" s="1" t="s">
        <v>7240</v>
      </c>
      <c r="C4374" s="1" t="s">
        <v>7240</v>
      </c>
      <c r="D4374" s="1" t="s">
        <v>2866</v>
      </c>
      <c r="E4374" s="1" t="s">
        <v>7240</v>
      </c>
      <c r="G4374" s="1" t="s">
        <v>50</v>
      </c>
      <c r="H4374" s="1" t="s">
        <v>10804</v>
      </c>
      <c r="I4374" s="1" t="s">
        <v>310</v>
      </c>
      <c r="L4374" s="1" t="s">
        <v>5398</v>
      </c>
    </row>
    <row r="4375" spans="1:12">
      <c r="A4375" s="1" t="s">
        <v>7241</v>
      </c>
      <c r="C4375" s="1" t="s">
        <v>7241</v>
      </c>
      <c r="D4375" s="1" t="s">
        <v>2866</v>
      </c>
      <c r="E4375" s="1" t="s">
        <v>7241</v>
      </c>
      <c r="G4375" s="1" t="s">
        <v>50</v>
      </c>
      <c r="H4375" s="1" t="s">
        <v>10805</v>
      </c>
      <c r="I4375" s="1" t="s">
        <v>310</v>
      </c>
      <c r="L4375" s="1" t="s">
        <v>5398</v>
      </c>
    </row>
    <row r="4376" spans="1:12">
      <c r="A4376" s="1" t="s">
        <v>7242</v>
      </c>
      <c r="C4376" s="1" t="s">
        <v>7242</v>
      </c>
      <c r="D4376" s="1" t="s">
        <v>2866</v>
      </c>
      <c r="E4376" s="1" t="s">
        <v>7242</v>
      </c>
      <c r="G4376" s="1" t="s">
        <v>50</v>
      </c>
      <c r="H4376" s="1" t="s">
        <v>10806</v>
      </c>
      <c r="I4376" s="1" t="s">
        <v>310</v>
      </c>
      <c r="L4376" s="1" t="s">
        <v>5398</v>
      </c>
    </row>
    <row r="4377" spans="1:12">
      <c r="A4377" s="1" t="s">
        <v>7243</v>
      </c>
      <c r="C4377" s="1" t="s">
        <v>7243</v>
      </c>
      <c r="D4377" s="1" t="s">
        <v>2866</v>
      </c>
      <c r="E4377" s="1" t="s">
        <v>7243</v>
      </c>
      <c r="G4377" s="1" t="s">
        <v>50</v>
      </c>
      <c r="H4377" s="1" t="s">
        <v>10807</v>
      </c>
      <c r="I4377" s="1" t="s">
        <v>310</v>
      </c>
      <c r="L4377" s="1" t="s">
        <v>5398</v>
      </c>
    </row>
    <row r="4378" spans="1:12">
      <c r="A4378" s="1" t="s">
        <v>7244</v>
      </c>
      <c r="C4378" s="1" t="s">
        <v>7244</v>
      </c>
      <c r="D4378" s="1" t="s">
        <v>2866</v>
      </c>
      <c r="E4378" s="1" t="s">
        <v>7244</v>
      </c>
      <c r="G4378" s="1" t="s">
        <v>50</v>
      </c>
      <c r="H4378" s="1" t="s">
        <v>10808</v>
      </c>
      <c r="I4378" s="1" t="s">
        <v>310</v>
      </c>
      <c r="L4378" s="1" t="s">
        <v>5398</v>
      </c>
    </row>
    <row r="4379" spans="1:12">
      <c r="A4379" s="1" t="s">
        <v>7245</v>
      </c>
      <c r="C4379" s="1" t="s">
        <v>7245</v>
      </c>
      <c r="D4379" s="1" t="s">
        <v>2866</v>
      </c>
      <c r="E4379" s="1" t="s">
        <v>7245</v>
      </c>
      <c r="G4379" s="1" t="s">
        <v>50</v>
      </c>
      <c r="H4379" s="1" t="s">
        <v>10809</v>
      </c>
      <c r="I4379" s="1" t="s">
        <v>310</v>
      </c>
      <c r="L4379" s="1" t="s">
        <v>5398</v>
      </c>
    </row>
    <row r="4380" spans="1:12">
      <c r="A4380" s="1" t="s">
        <v>7246</v>
      </c>
      <c r="C4380" s="1" t="s">
        <v>7246</v>
      </c>
      <c r="D4380" s="1" t="s">
        <v>2866</v>
      </c>
      <c r="E4380" s="1" t="s">
        <v>7246</v>
      </c>
      <c r="G4380" s="1" t="s">
        <v>50</v>
      </c>
      <c r="H4380" s="1" t="s">
        <v>10810</v>
      </c>
      <c r="I4380" s="1" t="s">
        <v>310</v>
      </c>
      <c r="L4380" s="1" t="s">
        <v>5398</v>
      </c>
    </row>
    <row r="4381" spans="1:12">
      <c r="A4381" s="1" t="s">
        <v>7247</v>
      </c>
      <c r="C4381" s="1" t="s">
        <v>7247</v>
      </c>
      <c r="D4381" s="1" t="s">
        <v>2866</v>
      </c>
      <c r="E4381" s="1" t="s">
        <v>7247</v>
      </c>
      <c r="G4381" s="1" t="s">
        <v>50</v>
      </c>
      <c r="H4381" s="1" t="s">
        <v>10811</v>
      </c>
      <c r="I4381" s="1" t="s">
        <v>310</v>
      </c>
      <c r="L4381" s="1" t="s">
        <v>5398</v>
      </c>
    </row>
    <row r="4382" spans="1:12">
      <c r="A4382" s="1" t="s">
        <v>7248</v>
      </c>
      <c r="C4382" s="1" t="s">
        <v>7248</v>
      </c>
      <c r="D4382" s="1" t="s">
        <v>2866</v>
      </c>
      <c r="E4382" s="1" t="s">
        <v>7248</v>
      </c>
      <c r="G4382" s="1" t="s">
        <v>50</v>
      </c>
      <c r="H4382" s="1" t="s">
        <v>10812</v>
      </c>
      <c r="I4382" s="1" t="s">
        <v>310</v>
      </c>
      <c r="L4382" s="1" t="s">
        <v>5398</v>
      </c>
    </row>
    <row r="4383" spans="1:12">
      <c r="A4383" s="1" t="s">
        <v>7249</v>
      </c>
      <c r="C4383" s="1" t="s">
        <v>7249</v>
      </c>
      <c r="D4383" s="1" t="s">
        <v>2866</v>
      </c>
      <c r="E4383" s="1" t="s">
        <v>7249</v>
      </c>
      <c r="G4383" s="1" t="s">
        <v>50</v>
      </c>
      <c r="H4383" s="1" t="s">
        <v>10813</v>
      </c>
      <c r="I4383" s="1" t="s">
        <v>310</v>
      </c>
      <c r="L4383" s="1" t="s">
        <v>5398</v>
      </c>
    </row>
    <row r="4384" spans="1:12">
      <c r="A4384" s="1" t="s">
        <v>7250</v>
      </c>
      <c r="C4384" s="1" t="s">
        <v>7250</v>
      </c>
      <c r="D4384" s="1" t="s">
        <v>2866</v>
      </c>
      <c r="E4384" s="1" t="s">
        <v>7250</v>
      </c>
      <c r="G4384" s="1" t="s">
        <v>50</v>
      </c>
      <c r="H4384" s="1" t="s">
        <v>10814</v>
      </c>
      <c r="I4384" s="1" t="s">
        <v>310</v>
      </c>
      <c r="L4384" s="1" t="s">
        <v>5398</v>
      </c>
    </row>
    <row r="4385" spans="1:12">
      <c r="A4385" s="1" t="s">
        <v>7251</v>
      </c>
      <c r="C4385" s="1" t="s">
        <v>7251</v>
      </c>
      <c r="D4385" s="1" t="s">
        <v>2866</v>
      </c>
      <c r="E4385" s="1" t="s">
        <v>7251</v>
      </c>
      <c r="G4385" s="1" t="s">
        <v>50</v>
      </c>
      <c r="H4385" s="1" t="s">
        <v>10815</v>
      </c>
      <c r="I4385" s="1" t="s">
        <v>310</v>
      </c>
      <c r="L4385" s="1" t="s">
        <v>5398</v>
      </c>
    </row>
    <row r="4386" spans="1:12">
      <c r="A4386" s="1" t="s">
        <v>7252</v>
      </c>
      <c r="C4386" s="1" t="s">
        <v>7252</v>
      </c>
      <c r="D4386" s="1" t="s">
        <v>2866</v>
      </c>
      <c r="E4386" s="1" t="s">
        <v>7252</v>
      </c>
      <c r="G4386" s="1" t="s">
        <v>50</v>
      </c>
      <c r="H4386" s="1" t="s">
        <v>10816</v>
      </c>
      <c r="I4386" s="1" t="s">
        <v>310</v>
      </c>
      <c r="L4386" s="1" t="s">
        <v>5398</v>
      </c>
    </row>
    <row r="4387" spans="1:12">
      <c r="A4387" s="1" t="s">
        <v>7253</v>
      </c>
      <c r="C4387" s="1" t="s">
        <v>7253</v>
      </c>
      <c r="D4387" s="1" t="s">
        <v>2866</v>
      </c>
      <c r="E4387" s="1" t="s">
        <v>7253</v>
      </c>
      <c r="G4387" s="1" t="s">
        <v>50</v>
      </c>
      <c r="H4387" s="1" t="s">
        <v>10817</v>
      </c>
      <c r="I4387" s="1" t="s">
        <v>310</v>
      </c>
      <c r="L4387" s="1" t="s">
        <v>5398</v>
      </c>
    </row>
    <row r="4388" spans="1:12">
      <c r="A4388" s="1" t="s">
        <v>7254</v>
      </c>
      <c r="C4388" s="1" t="s">
        <v>7254</v>
      </c>
      <c r="D4388" s="1" t="s">
        <v>2866</v>
      </c>
      <c r="E4388" s="1" t="s">
        <v>7254</v>
      </c>
      <c r="G4388" s="1" t="s">
        <v>50</v>
      </c>
      <c r="H4388" s="1" t="s">
        <v>10818</v>
      </c>
      <c r="I4388" s="1" t="s">
        <v>310</v>
      </c>
      <c r="L4388" s="1" t="s">
        <v>5398</v>
      </c>
    </row>
    <row r="4389" spans="1:12">
      <c r="A4389" s="1" t="s">
        <v>7255</v>
      </c>
      <c r="C4389" s="1" t="s">
        <v>7255</v>
      </c>
      <c r="D4389" s="1" t="s">
        <v>2866</v>
      </c>
      <c r="E4389" s="1" t="s">
        <v>7255</v>
      </c>
      <c r="G4389" s="1" t="s">
        <v>50</v>
      </c>
      <c r="H4389" s="1" t="s">
        <v>10819</v>
      </c>
      <c r="I4389" s="1" t="s">
        <v>310</v>
      </c>
      <c r="L4389" s="1" t="s">
        <v>5398</v>
      </c>
    </row>
    <row r="4390" spans="1:12">
      <c r="A4390" s="1" t="s">
        <v>7256</v>
      </c>
      <c r="C4390" s="1" t="s">
        <v>7256</v>
      </c>
      <c r="D4390" s="1" t="s">
        <v>2866</v>
      </c>
      <c r="E4390" s="1" t="s">
        <v>7256</v>
      </c>
      <c r="G4390" s="1" t="s">
        <v>50</v>
      </c>
      <c r="H4390" s="1" t="s">
        <v>10820</v>
      </c>
      <c r="I4390" s="1" t="s">
        <v>310</v>
      </c>
      <c r="L4390" s="1" t="s">
        <v>5398</v>
      </c>
    </row>
    <row r="4391" spans="1:12">
      <c r="A4391" s="1" t="s">
        <v>7257</v>
      </c>
      <c r="C4391" s="1" t="s">
        <v>7257</v>
      </c>
      <c r="D4391" s="1" t="s">
        <v>2866</v>
      </c>
      <c r="E4391" s="1" t="s">
        <v>7257</v>
      </c>
      <c r="G4391" s="1" t="s">
        <v>50</v>
      </c>
      <c r="H4391" s="1" t="s">
        <v>10821</v>
      </c>
      <c r="I4391" s="1" t="s">
        <v>310</v>
      </c>
      <c r="L4391" s="1" t="s">
        <v>5398</v>
      </c>
    </row>
    <row r="4392" spans="1:12">
      <c r="A4392" s="1" t="s">
        <v>7258</v>
      </c>
      <c r="C4392" s="1" t="s">
        <v>7258</v>
      </c>
      <c r="D4392" s="1" t="s">
        <v>2866</v>
      </c>
      <c r="E4392" s="1" t="s">
        <v>7258</v>
      </c>
      <c r="G4392" s="1" t="s">
        <v>50</v>
      </c>
      <c r="H4392" s="1" t="s">
        <v>10822</v>
      </c>
      <c r="I4392" s="1" t="s">
        <v>310</v>
      </c>
      <c r="L4392" s="1" t="s">
        <v>5398</v>
      </c>
    </row>
    <row r="4393" spans="1:12">
      <c r="A4393" s="1" t="s">
        <v>7259</v>
      </c>
      <c r="C4393" s="1" t="s">
        <v>7259</v>
      </c>
      <c r="D4393" s="1" t="s">
        <v>2866</v>
      </c>
      <c r="E4393" s="1" t="s">
        <v>7259</v>
      </c>
      <c r="G4393" s="1" t="s">
        <v>50</v>
      </c>
      <c r="H4393" s="1" t="s">
        <v>10823</v>
      </c>
      <c r="I4393" s="1" t="s">
        <v>310</v>
      </c>
      <c r="L4393" s="1" t="s">
        <v>5398</v>
      </c>
    </row>
    <row r="4394" spans="1:12">
      <c r="A4394" s="1" t="s">
        <v>7260</v>
      </c>
      <c r="C4394" s="1" t="s">
        <v>7260</v>
      </c>
      <c r="D4394" s="1" t="s">
        <v>2866</v>
      </c>
      <c r="E4394" s="1" t="s">
        <v>7260</v>
      </c>
      <c r="G4394" s="1" t="s">
        <v>50</v>
      </c>
      <c r="H4394" s="1" t="s">
        <v>10824</v>
      </c>
      <c r="I4394" s="1" t="s">
        <v>310</v>
      </c>
      <c r="L4394" s="1" t="s">
        <v>5398</v>
      </c>
    </row>
    <row r="4395" spans="1:12">
      <c r="A4395" s="1" t="s">
        <v>7261</v>
      </c>
      <c r="C4395" s="1" t="s">
        <v>7261</v>
      </c>
      <c r="D4395" s="1" t="s">
        <v>2866</v>
      </c>
      <c r="E4395" s="1" t="s">
        <v>7261</v>
      </c>
      <c r="G4395" s="1" t="s">
        <v>50</v>
      </c>
      <c r="H4395" s="1" t="s">
        <v>10825</v>
      </c>
      <c r="I4395" s="1" t="s">
        <v>310</v>
      </c>
      <c r="L4395" s="1" t="s">
        <v>5398</v>
      </c>
    </row>
    <row r="4396" spans="1:12">
      <c r="A4396" s="1" t="s">
        <v>7262</v>
      </c>
      <c r="C4396" s="1" t="s">
        <v>7262</v>
      </c>
      <c r="D4396" s="1" t="s">
        <v>2866</v>
      </c>
      <c r="E4396" s="1" t="s">
        <v>7262</v>
      </c>
      <c r="G4396" s="1" t="s">
        <v>50</v>
      </c>
      <c r="H4396" s="1" t="s">
        <v>10826</v>
      </c>
      <c r="I4396" s="1" t="s">
        <v>310</v>
      </c>
      <c r="L4396" s="1" t="s">
        <v>5398</v>
      </c>
    </row>
    <row r="4397" spans="1:12">
      <c r="A4397" s="1" t="s">
        <v>7263</v>
      </c>
      <c r="C4397" s="1" t="s">
        <v>7263</v>
      </c>
      <c r="D4397" s="1" t="s">
        <v>2866</v>
      </c>
      <c r="E4397" s="1" t="s">
        <v>7263</v>
      </c>
      <c r="G4397" s="1" t="s">
        <v>50</v>
      </c>
      <c r="H4397" s="1" t="s">
        <v>10827</v>
      </c>
      <c r="I4397" s="1" t="s">
        <v>310</v>
      </c>
      <c r="L4397" s="1" t="s">
        <v>5398</v>
      </c>
    </row>
    <row r="4398" spans="1:12">
      <c r="A4398" s="1" t="s">
        <v>7264</v>
      </c>
      <c r="C4398" s="1" t="s">
        <v>7264</v>
      </c>
      <c r="D4398" s="1" t="s">
        <v>2866</v>
      </c>
      <c r="E4398" s="1" t="s">
        <v>7264</v>
      </c>
      <c r="G4398" s="1" t="s">
        <v>50</v>
      </c>
      <c r="H4398" s="1" t="s">
        <v>10828</v>
      </c>
      <c r="I4398" s="1" t="s">
        <v>310</v>
      </c>
      <c r="L4398" s="1" t="s">
        <v>5398</v>
      </c>
    </row>
    <row r="4399" spans="1:12">
      <c r="A4399" s="1" t="s">
        <v>7265</v>
      </c>
      <c r="C4399" s="1" t="s">
        <v>7265</v>
      </c>
      <c r="D4399" s="1" t="s">
        <v>2866</v>
      </c>
      <c r="E4399" s="1" t="s">
        <v>7265</v>
      </c>
      <c r="G4399" s="1" t="s">
        <v>50</v>
      </c>
      <c r="H4399" s="1" t="s">
        <v>10829</v>
      </c>
      <c r="I4399" s="1" t="s">
        <v>310</v>
      </c>
      <c r="L4399" s="1" t="s">
        <v>5398</v>
      </c>
    </row>
    <row r="4400" spans="1:12">
      <c r="A4400" s="1" t="s">
        <v>7266</v>
      </c>
      <c r="C4400" s="1" t="s">
        <v>7266</v>
      </c>
      <c r="D4400" s="1" t="s">
        <v>2866</v>
      </c>
      <c r="E4400" s="1" t="s">
        <v>7266</v>
      </c>
      <c r="G4400" s="1" t="s">
        <v>50</v>
      </c>
      <c r="H4400" s="1" t="s">
        <v>10830</v>
      </c>
      <c r="I4400" s="1" t="s">
        <v>310</v>
      </c>
      <c r="L4400" s="1" t="s">
        <v>5398</v>
      </c>
    </row>
    <row r="4401" spans="1:12">
      <c r="A4401" s="1" t="s">
        <v>7267</v>
      </c>
      <c r="C4401" s="1" t="s">
        <v>7267</v>
      </c>
      <c r="D4401" s="1" t="s">
        <v>2866</v>
      </c>
      <c r="E4401" s="1" t="s">
        <v>7267</v>
      </c>
      <c r="G4401" s="1" t="s">
        <v>50</v>
      </c>
      <c r="H4401" s="1" t="s">
        <v>10831</v>
      </c>
      <c r="I4401" s="1" t="s">
        <v>310</v>
      </c>
      <c r="L4401" s="1" t="s">
        <v>5398</v>
      </c>
    </row>
    <row r="4402" spans="1:12">
      <c r="A4402" s="1" t="s">
        <v>7268</v>
      </c>
      <c r="C4402" s="1" t="s">
        <v>7268</v>
      </c>
      <c r="D4402" s="1" t="s">
        <v>2866</v>
      </c>
      <c r="E4402" s="1" t="s">
        <v>7268</v>
      </c>
      <c r="G4402" s="1" t="s">
        <v>50</v>
      </c>
      <c r="H4402" s="1" t="s">
        <v>10832</v>
      </c>
      <c r="I4402" s="1" t="s">
        <v>310</v>
      </c>
      <c r="L4402" s="1" t="s">
        <v>5398</v>
      </c>
    </row>
    <row r="4403" spans="1:12">
      <c r="A4403" s="1" t="s">
        <v>7269</v>
      </c>
      <c r="C4403" s="1" t="s">
        <v>7269</v>
      </c>
      <c r="D4403" s="1" t="s">
        <v>2866</v>
      </c>
      <c r="E4403" s="1" t="s">
        <v>7269</v>
      </c>
      <c r="G4403" s="1" t="s">
        <v>50</v>
      </c>
      <c r="H4403" s="1" t="s">
        <v>10833</v>
      </c>
      <c r="I4403" s="1" t="s">
        <v>310</v>
      </c>
      <c r="L4403" s="1" t="s">
        <v>5398</v>
      </c>
    </row>
    <row r="4404" spans="1:12">
      <c r="A4404" s="1" t="s">
        <v>7270</v>
      </c>
      <c r="C4404" s="1" t="s">
        <v>7270</v>
      </c>
      <c r="D4404" s="1" t="s">
        <v>2866</v>
      </c>
      <c r="E4404" s="1" t="s">
        <v>7270</v>
      </c>
      <c r="G4404" s="1" t="s">
        <v>50</v>
      </c>
      <c r="H4404" s="1" t="s">
        <v>10834</v>
      </c>
      <c r="I4404" s="1" t="s">
        <v>310</v>
      </c>
      <c r="L4404" s="1" t="s">
        <v>5398</v>
      </c>
    </row>
    <row r="4405" spans="1:12">
      <c r="A4405" s="1" t="s">
        <v>7271</v>
      </c>
      <c r="C4405" s="1" t="s">
        <v>7271</v>
      </c>
      <c r="D4405" s="1" t="s">
        <v>2866</v>
      </c>
      <c r="E4405" s="1" t="s">
        <v>7271</v>
      </c>
      <c r="G4405" s="1" t="s">
        <v>50</v>
      </c>
      <c r="H4405" s="1" t="s">
        <v>10835</v>
      </c>
      <c r="I4405" s="1" t="s">
        <v>310</v>
      </c>
      <c r="L4405" s="1" t="s">
        <v>5398</v>
      </c>
    </row>
    <row r="4406" spans="1:12">
      <c r="A4406" s="1" t="s">
        <v>7272</v>
      </c>
      <c r="C4406" s="1" t="s">
        <v>7272</v>
      </c>
      <c r="D4406" s="1" t="s">
        <v>2866</v>
      </c>
      <c r="E4406" s="1" t="s">
        <v>7272</v>
      </c>
      <c r="G4406" s="1" t="s">
        <v>50</v>
      </c>
      <c r="H4406" s="1" t="s">
        <v>10836</v>
      </c>
      <c r="I4406" s="1" t="s">
        <v>310</v>
      </c>
      <c r="L4406" s="1" t="s">
        <v>5398</v>
      </c>
    </row>
    <row r="4407" spans="1:12">
      <c r="A4407" s="1" t="s">
        <v>7273</v>
      </c>
      <c r="C4407" s="1" t="s">
        <v>7273</v>
      </c>
      <c r="D4407" s="1" t="s">
        <v>2866</v>
      </c>
      <c r="E4407" s="1" t="s">
        <v>7273</v>
      </c>
      <c r="G4407" s="1" t="s">
        <v>50</v>
      </c>
      <c r="H4407" s="1" t="s">
        <v>10837</v>
      </c>
      <c r="I4407" s="1" t="s">
        <v>310</v>
      </c>
      <c r="L4407" s="1" t="s">
        <v>5398</v>
      </c>
    </row>
    <row r="4408" spans="1:12">
      <c r="A4408" s="1" t="s">
        <v>7274</v>
      </c>
      <c r="C4408" s="1" t="s">
        <v>7274</v>
      </c>
      <c r="D4408" s="1" t="s">
        <v>2866</v>
      </c>
      <c r="E4408" s="1" t="s">
        <v>7274</v>
      </c>
      <c r="G4408" s="1" t="s">
        <v>50</v>
      </c>
      <c r="H4408" s="1" t="s">
        <v>10838</v>
      </c>
      <c r="I4408" s="1" t="s">
        <v>310</v>
      </c>
      <c r="L4408" s="1" t="s">
        <v>5398</v>
      </c>
    </row>
    <row r="4409" spans="1:12">
      <c r="A4409" s="1" t="s">
        <v>7275</v>
      </c>
      <c r="C4409" s="1" t="s">
        <v>7275</v>
      </c>
      <c r="D4409" s="1" t="s">
        <v>2866</v>
      </c>
      <c r="E4409" s="1" t="s">
        <v>7275</v>
      </c>
      <c r="G4409" s="1" t="s">
        <v>50</v>
      </c>
      <c r="H4409" s="1" t="s">
        <v>10839</v>
      </c>
      <c r="I4409" s="1" t="s">
        <v>310</v>
      </c>
      <c r="L4409" s="1" t="s">
        <v>5398</v>
      </c>
    </row>
    <row r="4410" spans="1:12">
      <c r="A4410" s="1" t="s">
        <v>7276</v>
      </c>
      <c r="C4410" s="1" t="s">
        <v>7276</v>
      </c>
      <c r="D4410" s="1" t="s">
        <v>2866</v>
      </c>
      <c r="E4410" s="1" t="s">
        <v>7276</v>
      </c>
      <c r="G4410" s="1" t="s">
        <v>50</v>
      </c>
      <c r="H4410" s="1" t="s">
        <v>10840</v>
      </c>
      <c r="I4410" s="1" t="s">
        <v>310</v>
      </c>
      <c r="L4410" s="1" t="s">
        <v>5398</v>
      </c>
    </row>
    <row r="4411" spans="1:12">
      <c r="A4411" s="1" t="s">
        <v>7277</v>
      </c>
      <c r="C4411" s="1" t="s">
        <v>7277</v>
      </c>
      <c r="D4411" s="1" t="s">
        <v>2866</v>
      </c>
      <c r="E4411" s="1" t="s">
        <v>7277</v>
      </c>
      <c r="G4411" s="1" t="s">
        <v>50</v>
      </c>
      <c r="H4411" s="1" t="s">
        <v>10841</v>
      </c>
      <c r="I4411" s="1" t="s">
        <v>310</v>
      </c>
      <c r="L4411" s="1" t="s">
        <v>5398</v>
      </c>
    </row>
    <row r="4412" spans="1:12">
      <c r="A4412" s="1" t="s">
        <v>7278</v>
      </c>
      <c r="C4412" s="1" t="s">
        <v>7278</v>
      </c>
      <c r="D4412" s="1" t="s">
        <v>2866</v>
      </c>
      <c r="E4412" s="1" t="s">
        <v>7278</v>
      </c>
      <c r="G4412" s="1" t="s">
        <v>50</v>
      </c>
      <c r="H4412" s="1" t="s">
        <v>10842</v>
      </c>
      <c r="I4412" s="1" t="s">
        <v>310</v>
      </c>
      <c r="L4412" s="1" t="s">
        <v>5398</v>
      </c>
    </row>
    <row r="4413" spans="1:12">
      <c r="A4413" s="1" t="s">
        <v>7279</v>
      </c>
      <c r="C4413" s="1" t="s">
        <v>7279</v>
      </c>
      <c r="D4413" s="1" t="s">
        <v>2866</v>
      </c>
      <c r="E4413" s="1" t="s">
        <v>7279</v>
      </c>
      <c r="G4413" s="1" t="s">
        <v>50</v>
      </c>
      <c r="H4413" s="1" t="s">
        <v>10843</v>
      </c>
      <c r="I4413" s="1" t="s">
        <v>310</v>
      </c>
      <c r="L4413" s="1" t="s">
        <v>5398</v>
      </c>
    </row>
    <row r="4414" spans="1:12">
      <c r="A4414" s="1" t="s">
        <v>7280</v>
      </c>
      <c r="C4414" s="1" t="s">
        <v>7280</v>
      </c>
      <c r="D4414" s="1" t="s">
        <v>2866</v>
      </c>
      <c r="E4414" s="1" t="s">
        <v>7280</v>
      </c>
      <c r="G4414" s="1" t="s">
        <v>50</v>
      </c>
      <c r="H4414" s="1" t="s">
        <v>10844</v>
      </c>
      <c r="I4414" s="1" t="s">
        <v>310</v>
      </c>
      <c r="L4414" s="1" t="s">
        <v>5398</v>
      </c>
    </row>
    <row r="4415" spans="1:12">
      <c r="A4415" s="1" t="s">
        <v>7281</v>
      </c>
      <c r="C4415" s="1" t="s">
        <v>7281</v>
      </c>
      <c r="D4415" s="1" t="s">
        <v>2866</v>
      </c>
      <c r="E4415" s="1" t="s">
        <v>7281</v>
      </c>
      <c r="G4415" s="1" t="s">
        <v>50</v>
      </c>
      <c r="H4415" s="1" t="s">
        <v>10845</v>
      </c>
      <c r="I4415" s="1" t="s">
        <v>310</v>
      </c>
      <c r="L4415" s="1" t="s">
        <v>5398</v>
      </c>
    </row>
    <row r="4416" spans="1:12">
      <c r="A4416" s="1" t="s">
        <v>7282</v>
      </c>
      <c r="C4416" s="1" t="s">
        <v>7282</v>
      </c>
      <c r="D4416" s="1" t="s">
        <v>2866</v>
      </c>
      <c r="E4416" s="1" t="s">
        <v>7282</v>
      </c>
      <c r="G4416" s="1" t="s">
        <v>50</v>
      </c>
      <c r="H4416" s="1" t="s">
        <v>10846</v>
      </c>
      <c r="I4416" s="1" t="s">
        <v>310</v>
      </c>
      <c r="L4416" s="1" t="s">
        <v>5398</v>
      </c>
    </row>
    <row r="4417" spans="1:12">
      <c r="A4417" s="1" t="s">
        <v>7283</v>
      </c>
      <c r="C4417" s="1" t="s">
        <v>7283</v>
      </c>
      <c r="D4417" s="1" t="s">
        <v>2866</v>
      </c>
      <c r="E4417" s="1" t="s">
        <v>7283</v>
      </c>
      <c r="G4417" s="1" t="s">
        <v>50</v>
      </c>
      <c r="H4417" s="1" t="s">
        <v>10847</v>
      </c>
      <c r="I4417" s="1" t="s">
        <v>310</v>
      </c>
      <c r="L4417" s="1" t="s">
        <v>5398</v>
      </c>
    </row>
    <row r="4418" spans="1:12">
      <c r="A4418" s="1" t="s">
        <v>7284</v>
      </c>
      <c r="C4418" s="1" t="s">
        <v>7284</v>
      </c>
      <c r="D4418" s="1" t="s">
        <v>2866</v>
      </c>
      <c r="E4418" s="1" t="s">
        <v>7284</v>
      </c>
      <c r="G4418" s="1" t="s">
        <v>50</v>
      </c>
      <c r="H4418" s="1" t="s">
        <v>10848</v>
      </c>
      <c r="I4418" s="1" t="s">
        <v>310</v>
      </c>
      <c r="L4418" s="1" t="s">
        <v>5398</v>
      </c>
    </row>
    <row r="4419" spans="1:12">
      <c r="A4419" s="1" t="s">
        <v>7285</v>
      </c>
      <c r="C4419" s="1" t="s">
        <v>7285</v>
      </c>
      <c r="D4419" s="1" t="s">
        <v>2866</v>
      </c>
      <c r="E4419" s="1" t="s">
        <v>7285</v>
      </c>
      <c r="G4419" s="1" t="s">
        <v>50</v>
      </c>
      <c r="H4419" s="1" t="s">
        <v>10849</v>
      </c>
      <c r="I4419" s="1" t="s">
        <v>310</v>
      </c>
      <c r="L4419" s="1" t="s">
        <v>5398</v>
      </c>
    </row>
    <row r="4420" spans="1:12">
      <c r="A4420" s="1" t="s">
        <v>7286</v>
      </c>
      <c r="C4420" s="1" t="s">
        <v>7286</v>
      </c>
      <c r="D4420" s="1" t="s">
        <v>2866</v>
      </c>
      <c r="E4420" s="1" t="s">
        <v>7286</v>
      </c>
      <c r="G4420" s="1" t="s">
        <v>50</v>
      </c>
      <c r="H4420" s="1" t="s">
        <v>10850</v>
      </c>
      <c r="I4420" s="1" t="s">
        <v>310</v>
      </c>
      <c r="L4420" s="1" t="s">
        <v>5398</v>
      </c>
    </row>
    <row r="4421" spans="1:12">
      <c r="A4421" s="1" t="s">
        <v>7287</v>
      </c>
      <c r="C4421" s="1" t="s">
        <v>7287</v>
      </c>
      <c r="D4421" s="1" t="s">
        <v>2866</v>
      </c>
      <c r="E4421" s="1" t="s">
        <v>7287</v>
      </c>
      <c r="G4421" s="1" t="s">
        <v>50</v>
      </c>
      <c r="H4421" s="1" t="s">
        <v>10851</v>
      </c>
      <c r="I4421" s="1" t="s">
        <v>310</v>
      </c>
      <c r="L4421" s="1" t="s">
        <v>5398</v>
      </c>
    </row>
    <row r="4422" spans="1:12">
      <c r="A4422" s="1" t="s">
        <v>7288</v>
      </c>
      <c r="C4422" s="1" t="s">
        <v>7288</v>
      </c>
      <c r="D4422" s="1" t="s">
        <v>2866</v>
      </c>
      <c r="E4422" s="1" t="s">
        <v>7288</v>
      </c>
      <c r="G4422" s="1" t="s">
        <v>50</v>
      </c>
      <c r="H4422" s="1" t="s">
        <v>10852</v>
      </c>
      <c r="I4422" s="1" t="s">
        <v>310</v>
      </c>
      <c r="L4422" s="1" t="s">
        <v>5398</v>
      </c>
    </row>
    <row r="4423" spans="1:12">
      <c r="A4423" s="1" t="s">
        <v>7289</v>
      </c>
      <c r="C4423" s="1" t="s">
        <v>7289</v>
      </c>
      <c r="D4423" s="1" t="s">
        <v>2866</v>
      </c>
      <c r="E4423" s="1" t="s">
        <v>7289</v>
      </c>
      <c r="G4423" s="1" t="s">
        <v>50</v>
      </c>
      <c r="H4423" s="1" t="s">
        <v>10853</v>
      </c>
      <c r="I4423" s="1" t="s">
        <v>310</v>
      </c>
      <c r="L4423" s="1" t="s">
        <v>5398</v>
      </c>
    </row>
    <row r="4424" spans="1:12">
      <c r="A4424" s="1" t="s">
        <v>7290</v>
      </c>
      <c r="C4424" s="1" t="s">
        <v>7290</v>
      </c>
      <c r="D4424" s="1" t="s">
        <v>2866</v>
      </c>
      <c r="E4424" s="1" t="s">
        <v>7290</v>
      </c>
      <c r="G4424" s="1" t="s">
        <v>50</v>
      </c>
      <c r="H4424" s="1" t="s">
        <v>10854</v>
      </c>
      <c r="I4424" s="1" t="s">
        <v>310</v>
      </c>
      <c r="L4424" s="1" t="s">
        <v>5398</v>
      </c>
    </row>
    <row r="4425" spans="1:12">
      <c r="A4425" s="1" t="s">
        <v>7291</v>
      </c>
      <c r="C4425" s="1" t="s">
        <v>7291</v>
      </c>
      <c r="D4425" s="1" t="s">
        <v>2866</v>
      </c>
      <c r="E4425" s="1" t="s">
        <v>7291</v>
      </c>
      <c r="G4425" s="1" t="s">
        <v>50</v>
      </c>
      <c r="H4425" s="1" t="s">
        <v>10855</v>
      </c>
      <c r="I4425" s="1" t="s">
        <v>310</v>
      </c>
      <c r="L4425" s="1" t="s">
        <v>5398</v>
      </c>
    </row>
    <row r="4426" spans="1:12">
      <c r="A4426" s="1" t="s">
        <v>7292</v>
      </c>
      <c r="C4426" s="1" t="s">
        <v>7292</v>
      </c>
      <c r="D4426" s="1" t="s">
        <v>2866</v>
      </c>
      <c r="E4426" s="1" t="s">
        <v>7292</v>
      </c>
      <c r="G4426" s="1" t="s">
        <v>50</v>
      </c>
      <c r="H4426" s="1" t="s">
        <v>10856</v>
      </c>
      <c r="I4426" s="1" t="s">
        <v>310</v>
      </c>
      <c r="L4426" s="1" t="s">
        <v>5398</v>
      </c>
    </row>
    <row r="4427" spans="1:12">
      <c r="A4427" s="1" t="s">
        <v>7293</v>
      </c>
      <c r="C4427" s="1" t="s">
        <v>7293</v>
      </c>
      <c r="D4427" s="1" t="s">
        <v>2866</v>
      </c>
      <c r="E4427" s="1" t="s">
        <v>7293</v>
      </c>
      <c r="G4427" s="1" t="s">
        <v>50</v>
      </c>
      <c r="H4427" s="1" t="s">
        <v>10857</v>
      </c>
      <c r="I4427" s="1" t="s">
        <v>310</v>
      </c>
      <c r="L4427" s="1" t="s">
        <v>5398</v>
      </c>
    </row>
    <row r="4428" spans="1:12">
      <c r="A4428" s="1" t="s">
        <v>7294</v>
      </c>
      <c r="C4428" s="1" t="s">
        <v>7294</v>
      </c>
      <c r="D4428" s="1" t="s">
        <v>2866</v>
      </c>
      <c r="E4428" s="1" t="s">
        <v>7294</v>
      </c>
      <c r="G4428" s="1" t="s">
        <v>50</v>
      </c>
      <c r="H4428" s="1" t="s">
        <v>10858</v>
      </c>
      <c r="I4428" s="1" t="s">
        <v>310</v>
      </c>
      <c r="L4428" s="1" t="s">
        <v>5398</v>
      </c>
    </row>
    <row r="4429" spans="1:12">
      <c r="A4429" s="1" t="s">
        <v>7295</v>
      </c>
      <c r="C4429" s="1" t="s">
        <v>7295</v>
      </c>
      <c r="D4429" s="1" t="s">
        <v>2866</v>
      </c>
      <c r="E4429" s="1" t="s">
        <v>7295</v>
      </c>
      <c r="G4429" s="1" t="s">
        <v>50</v>
      </c>
      <c r="H4429" s="1" t="s">
        <v>10859</v>
      </c>
      <c r="I4429" s="1" t="s">
        <v>310</v>
      </c>
      <c r="L4429" s="1" t="s">
        <v>5398</v>
      </c>
    </row>
    <row r="4430" spans="1:12">
      <c r="A4430" s="1" t="s">
        <v>7296</v>
      </c>
      <c r="C4430" s="1" t="s">
        <v>7296</v>
      </c>
      <c r="D4430" s="1" t="s">
        <v>2866</v>
      </c>
      <c r="E4430" s="1" t="s">
        <v>7296</v>
      </c>
      <c r="G4430" s="1" t="s">
        <v>50</v>
      </c>
      <c r="H4430" s="1" t="s">
        <v>10860</v>
      </c>
      <c r="I4430" s="1" t="s">
        <v>310</v>
      </c>
      <c r="L4430" s="1" t="s">
        <v>5398</v>
      </c>
    </row>
    <row r="4431" spans="1:12">
      <c r="A4431" s="1" t="s">
        <v>7297</v>
      </c>
      <c r="C4431" s="1" t="s">
        <v>7297</v>
      </c>
      <c r="D4431" s="1" t="s">
        <v>2866</v>
      </c>
      <c r="E4431" s="1" t="s">
        <v>7297</v>
      </c>
      <c r="G4431" s="1" t="s">
        <v>50</v>
      </c>
      <c r="H4431" s="1" t="s">
        <v>10861</v>
      </c>
      <c r="I4431" s="1" t="s">
        <v>310</v>
      </c>
      <c r="L4431" s="1" t="s">
        <v>5398</v>
      </c>
    </row>
    <row r="4432" spans="1:12">
      <c r="A4432" s="1" t="s">
        <v>7298</v>
      </c>
      <c r="C4432" s="1" t="s">
        <v>7298</v>
      </c>
      <c r="D4432" s="1" t="s">
        <v>2866</v>
      </c>
      <c r="E4432" s="1" t="s">
        <v>7298</v>
      </c>
      <c r="G4432" s="1" t="s">
        <v>50</v>
      </c>
      <c r="H4432" s="1" t="s">
        <v>10862</v>
      </c>
      <c r="I4432" s="1" t="s">
        <v>310</v>
      </c>
      <c r="L4432" s="1" t="s">
        <v>5398</v>
      </c>
    </row>
    <row r="4433" spans="1:12">
      <c r="A4433" s="1" t="s">
        <v>7299</v>
      </c>
      <c r="C4433" s="1" t="s">
        <v>7299</v>
      </c>
      <c r="D4433" s="1" t="s">
        <v>2866</v>
      </c>
      <c r="E4433" s="1" t="s">
        <v>7299</v>
      </c>
      <c r="G4433" s="1" t="s">
        <v>50</v>
      </c>
      <c r="H4433" s="1" t="s">
        <v>10863</v>
      </c>
      <c r="I4433" s="1" t="s">
        <v>310</v>
      </c>
      <c r="L4433" s="1" t="s">
        <v>5398</v>
      </c>
    </row>
    <row r="4434" spans="1:12">
      <c r="A4434" s="1" t="s">
        <v>7300</v>
      </c>
      <c r="C4434" s="1" t="s">
        <v>7300</v>
      </c>
      <c r="D4434" s="1" t="s">
        <v>2866</v>
      </c>
      <c r="E4434" s="1" t="s">
        <v>7300</v>
      </c>
      <c r="G4434" s="1" t="s">
        <v>50</v>
      </c>
      <c r="H4434" s="1" t="s">
        <v>10864</v>
      </c>
      <c r="I4434" s="1" t="s">
        <v>310</v>
      </c>
      <c r="L4434" s="1" t="s">
        <v>5398</v>
      </c>
    </row>
    <row r="4435" spans="1:12">
      <c r="A4435" s="1" t="s">
        <v>7301</v>
      </c>
      <c r="C4435" s="1" t="s">
        <v>7301</v>
      </c>
      <c r="D4435" s="1" t="s">
        <v>2866</v>
      </c>
      <c r="E4435" s="1" t="s">
        <v>7301</v>
      </c>
      <c r="G4435" s="1" t="s">
        <v>50</v>
      </c>
      <c r="H4435" s="1" t="s">
        <v>10865</v>
      </c>
      <c r="I4435" s="1" t="s">
        <v>310</v>
      </c>
      <c r="L4435" s="1" t="s">
        <v>5398</v>
      </c>
    </row>
    <row r="4436" spans="1:12">
      <c r="A4436" s="1" t="s">
        <v>7302</v>
      </c>
      <c r="C4436" s="1" t="s">
        <v>7302</v>
      </c>
      <c r="D4436" s="1" t="s">
        <v>2866</v>
      </c>
      <c r="E4436" s="1" t="s">
        <v>7302</v>
      </c>
      <c r="G4436" s="1" t="s">
        <v>50</v>
      </c>
      <c r="H4436" s="1" t="s">
        <v>10866</v>
      </c>
      <c r="I4436" s="1" t="s">
        <v>310</v>
      </c>
      <c r="L4436" s="1" t="s">
        <v>5398</v>
      </c>
    </row>
    <row r="4437" spans="1:12">
      <c r="A4437" s="1" t="s">
        <v>7303</v>
      </c>
      <c r="C4437" s="1" t="s">
        <v>7303</v>
      </c>
      <c r="D4437" s="1" t="s">
        <v>2866</v>
      </c>
      <c r="E4437" s="1" t="s">
        <v>7303</v>
      </c>
      <c r="G4437" s="1" t="s">
        <v>50</v>
      </c>
      <c r="H4437" s="1" t="s">
        <v>10867</v>
      </c>
      <c r="I4437" s="1" t="s">
        <v>310</v>
      </c>
      <c r="L4437" s="1" t="s">
        <v>5398</v>
      </c>
    </row>
    <row r="4438" spans="1:12">
      <c r="A4438" s="1" t="s">
        <v>7304</v>
      </c>
      <c r="C4438" s="1" t="s">
        <v>7304</v>
      </c>
      <c r="D4438" s="1" t="s">
        <v>2866</v>
      </c>
      <c r="E4438" s="1" t="s">
        <v>7304</v>
      </c>
      <c r="G4438" s="1" t="s">
        <v>50</v>
      </c>
      <c r="H4438" s="1" t="s">
        <v>10868</v>
      </c>
      <c r="I4438" s="1" t="s">
        <v>310</v>
      </c>
      <c r="L4438" s="1" t="s">
        <v>5398</v>
      </c>
    </row>
    <row r="4439" spans="1:12">
      <c r="A4439" s="1" t="s">
        <v>7305</v>
      </c>
      <c r="C4439" s="1" t="s">
        <v>7305</v>
      </c>
      <c r="D4439" s="1" t="s">
        <v>2866</v>
      </c>
      <c r="E4439" s="1" t="s">
        <v>7305</v>
      </c>
      <c r="G4439" s="1" t="s">
        <v>50</v>
      </c>
      <c r="H4439" s="1" t="s">
        <v>10869</v>
      </c>
      <c r="I4439" s="1" t="s">
        <v>310</v>
      </c>
      <c r="L4439" s="1" t="s">
        <v>5398</v>
      </c>
    </row>
    <row r="4440" spans="1:12">
      <c r="A4440" s="1" t="s">
        <v>7306</v>
      </c>
      <c r="C4440" s="1" t="s">
        <v>7306</v>
      </c>
      <c r="D4440" s="1" t="s">
        <v>2866</v>
      </c>
      <c r="E4440" s="1" t="s">
        <v>7306</v>
      </c>
      <c r="G4440" s="1" t="s">
        <v>50</v>
      </c>
      <c r="H4440" s="1" t="s">
        <v>10870</v>
      </c>
      <c r="I4440" s="1" t="s">
        <v>310</v>
      </c>
      <c r="L4440" s="1" t="s">
        <v>5398</v>
      </c>
    </row>
    <row r="4441" spans="1:12">
      <c r="A4441" s="1" t="s">
        <v>7307</v>
      </c>
      <c r="C4441" s="1" t="s">
        <v>7307</v>
      </c>
      <c r="D4441" s="1" t="s">
        <v>2866</v>
      </c>
      <c r="E4441" s="1" t="s">
        <v>7307</v>
      </c>
      <c r="G4441" s="1" t="s">
        <v>50</v>
      </c>
      <c r="H4441" s="1" t="s">
        <v>10871</v>
      </c>
      <c r="I4441" s="1" t="s">
        <v>310</v>
      </c>
      <c r="L4441" s="1" t="s">
        <v>5398</v>
      </c>
    </row>
    <row r="4442" spans="1:12">
      <c r="A4442" s="1" t="s">
        <v>7308</v>
      </c>
      <c r="C4442" s="1" t="s">
        <v>7308</v>
      </c>
      <c r="D4442" s="1" t="s">
        <v>2866</v>
      </c>
      <c r="E4442" s="1" t="s">
        <v>7308</v>
      </c>
      <c r="G4442" s="1" t="s">
        <v>50</v>
      </c>
      <c r="H4442" s="1" t="s">
        <v>10872</v>
      </c>
      <c r="I4442" s="1" t="s">
        <v>310</v>
      </c>
      <c r="L4442" s="1" t="s">
        <v>5398</v>
      </c>
    </row>
    <row r="4443" spans="1:12">
      <c r="A4443" s="1" t="s">
        <v>7309</v>
      </c>
      <c r="C4443" s="1" t="s">
        <v>7309</v>
      </c>
      <c r="D4443" s="1" t="s">
        <v>2866</v>
      </c>
      <c r="E4443" s="1" t="s">
        <v>7309</v>
      </c>
      <c r="G4443" s="1" t="s">
        <v>50</v>
      </c>
      <c r="H4443" s="1" t="s">
        <v>10873</v>
      </c>
      <c r="I4443" s="1" t="s">
        <v>310</v>
      </c>
      <c r="L4443" s="1" t="s">
        <v>5398</v>
      </c>
    </row>
    <row r="4444" spans="1:12">
      <c r="A4444" s="1" t="s">
        <v>7310</v>
      </c>
      <c r="C4444" s="1" t="s">
        <v>7310</v>
      </c>
      <c r="D4444" s="1" t="s">
        <v>2866</v>
      </c>
      <c r="E4444" s="1" t="s">
        <v>7310</v>
      </c>
      <c r="G4444" s="1" t="s">
        <v>50</v>
      </c>
      <c r="H4444" s="1" t="s">
        <v>10874</v>
      </c>
      <c r="I4444" s="1" t="s">
        <v>310</v>
      </c>
      <c r="L4444" s="1" t="s">
        <v>5398</v>
      </c>
    </row>
    <row r="4445" spans="1:12">
      <c r="A4445" s="1" t="s">
        <v>7311</v>
      </c>
      <c r="C4445" s="1" t="s">
        <v>7311</v>
      </c>
      <c r="D4445" s="1" t="s">
        <v>2866</v>
      </c>
      <c r="E4445" s="1" t="s">
        <v>7311</v>
      </c>
      <c r="G4445" s="1" t="s">
        <v>50</v>
      </c>
      <c r="H4445" s="1" t="s">
        <v>10875</v>
      </c>
      <c r="I4445" s="1" t="s">
        <v>310</v>
      </c>
      <c r="L4445" s="1" t="s">
        <v>5398</v>
      </c>
    </row>
    <row r="4446" spans="1:12">
      <c r="A4446" s="1" t="s">
        <v>7312</v>
      </c>
      <c r="C4446" s="1" t="s">
        <v>7312</v>
      </c>
      <c r="D4446" s="1" t="s">
        <v>2866</v>
      </c>
      <c r="E4446" s="1" t="s">
        <v>7312</v>
      </c>
      <c r="G4446" s="1" t="s">
        <v>50</v>
      </c>
      <c r="H4446" s="1" t="s">
        <v>10876</v>
      </c>
      <c r="I4446" s="1" t="s">
        <v>310</v>
      </c>
      <c r="L4446" s="1" t="s">
        <v>5398</v>
      </c>
    </row>
    <row r="4447" spans="1:12">
      <c r="A4447" s="1" t="s">
        <v>7313</v>
      </c>
      <c r="C4447" s="1" t="s">
        <v>7313</v>
      </c>
      <c r="D4447" s="1" t="s">
        <v>2866</v>
      </c>
      <c r="E4447" s="1" t="s">
        <v>7313</v>
      </c>
      <c r="G4447" s="1" t="s">
        <v>50</v>
      </c>
      <c r="H4447" s="1" t="s">
        <v>10877</v>
      </c>
      <c r="I4447" s="1" t="s">
        <v>310</v>
      </c>
      <c r="L4447" s="1" t="s">
        <v>5398</v>
      </c>
    </row>
    <row r="4448" spans="1:12">
      <c r="A4448" s="1" t="s">
        <v>7314</v>
      </c>
      <c r="C4448" s="1" t="s">
        <v>7314</v>
      </c>
      <c r="D4448" s="1" t="s">
        <v>2866</v>
      </c>
      <c r="E4448" s="1" t="s">
        <v>7314</v>
      </c>
      <c r="G4448" s="1" t="s">
        <v>50</v>
      </c>
      <c r="H4448" s="1" t="s">
        <v>10878</v>
      </c>
      <c r="I4448" s="1" t="s">
        <v>310</v>
      </c>
      <c r="L4448" s="1" t="s">
        <v>5398</v>
      </c>
    </row>
    <row r="4449" spans="1:12">
      <c r="A4449" s="1" t="s">
        <v>7315</v>
      </c>
      <c r="C4449" s="1" t="s">
        <v>7315</v>
      </c>
      <c r="D4449" s="1" t="s">
        <v>2866</v>
      </c>
      <c r="E4449" s="1" t="s">
        <v>7315</v>
      </c>
      <c r="G4449" s="1" t="s">
        <v>50</v>
      </c>
      <c r="H4449" s="1" t="s">
        <v>10879</v>
      </c>
      <c r="I4449" s="1" t="s">
        <v>310</v>
      </c>
      <c r="L4449" s="1" t="s">
        <v>5398</v>
      </c>
    </row>
    <row r="4450" spans="1:12">
      <c r="A4450" s="1" t="s">
        <v>7316</v>
      </c>
      <c r="C4450" s="1" t="s">
        <v>7316</v>
      </c>
      <c r="D4450" s="1" t="s">
        <v>2866</v>
      </c>
      <c r="E4450" s="1" t="s">
        <v>7316</v>
      </c>
      <c r="G4450" s="1" t="s">
        <v>50</v>
      </c>
      <c r="H4450" s="1" t="s">
        <v>10880</v>
      </c>
      <c r="I4450" s="1" t="s">
        <v>310</v>
      </c>
      <c r="L4450" s="1" t="s">
        <v>5398</v>
      </c>
    </row>
    <row r="4451" spans="1:12">
      <c r="A4451" s="1" t="s">
        <v>7317</v>
      </c>
      <c r="C4451" s="1" t="s">
        <v>7317</v>
      </c>
      <c r="D4451" s="1" t="s">
        <v>2866</v>
      </c>
      <c r="E4451" s="1" t="s">
        <v>7317</v>
      </c>
      <c r="G4451" s="1" t="s">
        <v>50</v>
      </c>
      <c r="H4451" s="1" t="s">
        <v>10881</v>
      </c>
      <c r="I4451" s="1" t="s">
        <v>310</v>
      </c>
      <c r="L4451" s="1" t="s">
        <v>5398</v>
      </c>
    </row>
    <row r="4452" spans="1:12">
      <c r="A4452" s="1" t="s">
        <v>7318</v>
      </c>
      <c r="C4452" s="1" t="s">
        <v>7318</v>
      </c>
      <c r="D4452" s="1" t="s">
        <v>2866</v>
      </c>
      <c r="E4452" s="1" t="s">
        <v>7318</v>
      </c>
      <c r="G4452" s="1" t="s">
        <v>50</v>
      </c>
      <c r="H4452" s="1" t="s">
        <v>10882</v>
      </c>
      <c r="I4452" s="1" t="s">
        <v>310</v>
      </c>
      <c r="L4452" s="1" t="s">
        <v>5398</v>
      </c>
    </row>
    <row r="4453" spans="1:12">
      <c r="A4453" s="1" t="s">
        <v>7319</v>
      </c>
      <c r="C4453" s="1" t="s">
        <v>7319</v>
      </c>
      <c r="D4453" s="1" t="s">
        <v>2866</v>
      </c>
      <c r="E4453" s="1" t="s">
        <v>7319</v>
      </c>
      <c r="G4453" s="1" t="s">
        <v>50</v>
      </c>
      <c r="H4453" s="1" t="s">
        <v>10883</v>
      </c>
      <c r="I4453" s="1" t="s">
        <v>310</v>
      </c>
      <c r="L4453" s="1" t="s">
        <v>5398</v>
      </c>
    </row>
    <row r="4454" spans="1:12">
      <c r="A4454" s="1" t="s">
        <v>7320</v>
      </c>
      <c r="C4454" s="1" t="s">
        <v>7320</v>
      </c>
      <c r="D4454" s="1" t="s">
        <v>2866</v>
      </c>
      <c r="E4454" s="1" t="s">
        <v>7320</v>
      </c>
      <c r="G4454" s="1" t="s">
        <v>50</v>
      </c>
      <c r="H4454" s="1" t="s">
        <v>10884</v>
      </c>
      <c r="I4454" s="1" t="s">
        <v>310</v>
      </c>
      <c r="L4454" s="1" t="s">
        <v>5398</v>
      </c>
    </row>
    <row r="4455" spans="1:12">
      <c r="A4455" s="1" t="s">
        <v>7321</v>
      </c>
      <c r="C4455" s="1" t="s">
        <v>7321</v>
      </c>
      <c r="D4455" s="1" t="s">
        <v>2866</v>
      </c>
      <c r="E4455" s="1" t="s">
        <v>7321</v>
      </c>
      <c r="G4455" s="1" t="s">
        <v>50</v>
      </c>
      <c r="H4455" s="1" t="s">
        <v>10885</v>
      </c>
      <c r="I4455" s="1" t="s">
        <v>310</v>
      </c>
      <c r="L4455" s="1" t="s">
        <v>5398</v>
      </c>
    </row>
    <row r="4456" spans="1:12">
      <c r="A4456" s="1" t="s">
        <v>7322</v>
      </c>
      <c r="C4456" s="1" t="s">
        <v>7322</v>
      </c>
      <c r="D4456" s="1" t="s">
        <v>2866</v>
      </c>
      <c r="E4456" s="1" t="s">
        <v>7322</v>
      </c>
      <c r="G4456" s="1" t="s">
        <v>50</v>
      </c>
      <c r="H4456" s="1" t="s">
        <v>10886</v>
      </c>
      <c r="I4456" s="1" t="s">
        <v>310</v>
      </c>
      <c r="L4456" s="1" t="s">
        <v>5398</v>
      </c>
    </row>
    <row r="4457" spans="1:12">
      <c r="A4457" s="1" t="s">
        <v>7323</v>
      </c>
      <c r="C4457" s="1" t="s">
        <v>7323</v>
      </c>
      <c r="D4457" s="1" t="s">
        <v>2866</v>
      </c>
      <c r="E4457" s="1" t="s">
        <v>7323</v>
      </c>
      <c r="G4457" s="1" t="s">
        <v>50</v>
      </c>
      <c r="H4457" s="1" t="s">
        <v>10887</v>
      </c>
      <c r="I4457" s="1" t="s">
        <v>310</v>
      </c>
      <c r="L4457" s="1" t="s">
        <v>5398</v>
      </c>
    </row>
    <row r="4458" spans="1:12">
      <c r="A4458" s="1" t="s">
        <v>7324</v>
      </c>
      <c r="C4458" s="1" t="s">
        <v>7324</v>
      </c>
      <c r="D4458" s="1" t="s">
        <v>2866</v>
      </c>
      <c r="E4458" s="1" t="s">
        <v>7324</v>
      </c>
      <c r="G4458" s="1" t="s">
        <v>50</v>
      </c>
      <c r="H4458" s="1" t="s">
        <v>10888</v>
      </c>
      <c r="I4458" s="1" t="s">
        <v>310</v>
      </c>
      <c r="L4458" s="1" t="s">
        <v>5398</v>
      </c>
    </row>
    <row r="4459" spans="1:12">
      <c r="A4459" s="1" t="s">
        <v>7325</v>
      </c>
      <c r="C4459" s="1" t="s">
        <v>7325</v>
      </c>
      <c r="D4459" s="1" t="s">
        <v>2866</v>
      </c>
      <c r="E4459" s="1" t="s">
        <v>7325</v>
      </c>
      <c r="G4459" s="1" t="s">
        <v>50</v>
      </c>
      <c r="H4459" s="1" t="s">
        <v>10889</v>
      </c>
      <c r="I4459" s="1" t="s">
        <v>310</v>
      </c>
      <c r="L4459" s="1" t="s">
        <v>5398</v>
      </c>
    </row>
    <row r="4460" spans="1:12">
      <c r="A4460" s="1" t="s">
        <v>7326</v>
      </c>
      <c r="C4460" s="1" t="s">
        <v>7326</v>
      </c>
      <c r="D4460" s="1" t="s">
        <v>2866</v>
      </c>
      <c r="E4460" s="1" t="s">
        <v>7326</v>
      </c>
      <c r="G4460" s="1" t="s">
        <v>50</v>
      </c>
      <c r="H4460" s="1" t="s">
        <v>10890</v>
      </c>
      <c r="I4460" s="1" t="s">
        <v>310</v>
      </c>
      <c r="L4460" s="1" t="s">
        <v>5398</v>
      </c>
    </row>
    <row r="4461" spans="1:12">
      <c r="A4461" s="1" t="s">
        <v>7327</v>
      </c>
      <c r="C4461" s="1" t="s">
        <v>7327</v>
      </c>
      <c r="D4461" s="1" t="s">
        <v>2866</v>
      </c>
      <c r="E4461" s="1" t="s">
        <v>7327</v>
      </c>
      <c r="G4461" s="1" t="s">
        <v>50</v>
      </c>
      <c r="H4461" s="1" t="s">
        <v>10891</v>
      </c>
      <c r="I4461" s="1" t="s">
        <v>310</v>
      </c>
      <c r="L4461" s="1" t="s">
        <v>5398</v>
      </c>
    </row>
    <row r="4462" spans="1:12">
      <c r="A4462" s="1" t="s">
        <v>7328</v>
      </c>
      <c r="C4462" s="1" t="s">
        <v>7328</v>
      </c>
      <c r="D4462" s="1" t="s">
        <v>2866</v>
      </c>
      <c r="E4462" s="1" t="s">
        <v>7328</v>
      </c>
      <c r="G4462" s="1" t="s">
        <v>50</v>
      </c>
      <c r="H4462" s="1" t="s">
        <v>10892</v>
      </c>
      <c r="I4462" s="1" t="s">
        <v>310</v>
      </c>
      <c r="L4462" s="1" t="s">
        <v>5398</v>
      </c>
    </row>
    <row r="4463" spans="1:12">
      <c r="A4463" s="1" t="s">
        <v>7329</v>
      </c>
      <c r="C4463" s="1" t="s">
        <v>7329</v>
      </c>
      <c r="D4463" s="1" t="s">
        <v>2866</v>
      </c>
      <c r="E4463" s="1" t="s">
        <v>7329</v>
      </c>
      <c r="G4463" s="1" t="s">
        <v>50</v>
      </c>
      <c r="H4463" s="1" t="s">
        <v>10893</v>
      </c>
      <c r="I4463" s="1" t="s">
        <v>310</v>
      </c>
      <c r="L4463" s="1" t="s">
        <v>5398</v>
      </c>
    </row>
    <row r="4464" spans="1:12">
      <c r="A4464" s="1" t="s">
        <v>7330</v>
      </c>
      <c r="C4464" s="1" t="s">
        <v>7330</v>
      </c>
      <c r="D4464" s="1" t="s">
        <v>2866</v>
      </c>
      <c r="E4464" s="1" t="s">
        <v>7330</v>
      </c>
      <c r="G4464" s="1" t="s">
        <v>50</v>
      </c>
      <c r="H4464" s="1" t="s">
        <v>10894</v>
      </c>
      <c r="I4464" s="1" t="s">
        <v>310</v>
      </c>
      <c r="L4464" s="1" t="s">
        <v>5398</v>
      </c>
    </row>
    <row r="4465" spans="1:12">
      <c r="A4465" s="1" t="s">
        <v>7331</v>
      </c>
      <c r="C4465" s="1" t="s">
        <v>7331</v>
      </c>
      <c r="D4465" s="1" t="s">
        <v>2866</v>
      </c>
      <c r="E4465" s="1" t="s">
        <v>7331</v>
      </c>
      <c r="G4465" s="1" t="s">
        <v>50</v>
      </c>
      <c r="H4465" s="1" t="s">
        <v>10895</v>
      </c>
      <c r="I4465" s="1" t="s">
        <v>310</v>
      </c>
      <c r="L4465" s="1" t="s">
        <v>5398</v>
      </c>
    </row>
    <row r="4466" spans="1:12">
      <c r="A4466" s="1" t="s">
        <v>7332</v>
      </c>
      <c r="C4466" s="1" t="s">
        <v>7332</v>
      </c>
      <c r="D4466" s="1" t="s">
        <v>2866</v>
      </c>
      <c r="E4466" s="1" t="s">
        <v>7332</v>
      </c>
      <c r="G4466" s="1" t="s">
        <v>50</v>
      </c>
      <c r="H4466" s="1" t="s">
        <v>10896</v>
      </c>
      <c r="I4466" s="1" t="s">
        <v>310</v>
      </c>
      <c r="L4466" s="1" t="s">
        <v>5398</v>
      </c>
    </row>
    <row r="4467" spans="1:12">
      <c r="A4467" s="1" t="s">
        <v>7333</v>
      </c>
      <c r="C4467" s="1" t="s">
        <v>7333</v>
      </c>
      <c r="D4467" s="1" t="s">
        <v>2866</v>
      </c>
      <c r="E4467" s="1" t="s">
        <v>7333</v>
      </c>
      <c r="G4467" s="1" t="s">
        <v>50</v>
      </c>
      <c r="H4467" s="1" t="s">
        <v>10897</v>
      </c>
      <c r="I4467" s="1" t="s">
        <v>310</v>
      </c>
      <c r="L4467" s="1" t="s">
        <v>5398</v>
      </c>
    </row>
    <row r="4468" spans="1:12">
      <c r="A4468" s="1" t="s">
        <v>7334</v>
      </c>
      <c r="C4468" s="1" t="s">
        <v>7334</v>
      </c>
      <c r="D4468" s="1" t="s">
        <v>2866</v>
      </c>
      <c r="E4468" s="1" t="s">
        <v>7334</v>
      </c>
      <c r="G4468" s="1" t="s">
        <v>50</v>
      </c>
      <c r="H4468" s="1" t="s">
        <v>10898</v>
      </c>
      <c r="I4468" s="1" t="s">
        <v>310</v>
      </c>
      <c r="L4468" s="1" t="s">
        <v>5398</v>
      </c>
    </row>
    <row r="4469" spans="1:12">
      <c r="A4469" s="1" t="s">
        <v>7335</v>
      </c>
      <c r="C4469" s="1" t="s">
        <v>7335</v>
      </c>
      <c r="D4469" s="1" t="s">
        <v>2866</v>
      </c>
      <c r="E4469" s="1" t="s">
        <v>7335</v>
      </c>
      <c r="G4469" s="1" t="s">
        <v>50</v>
      </c>
      <c r="H4469" s="1" t="s">
        <v>10899</v>
      </c>
      <c r="I4469" s="1" t="s">
        <v>310</v>
      </c>
      <c r="L4469" s="1" t="s">
        <v>5398</v>
      </c>
    </row>
    <row r="4470" spans="1:12">
      <c r="A4470" s="1" t="s">
        <v>7336</v>
      </c>
      <c r="C4470" s="1" t="s">
        <v>7336</v>
      </c>
      <c r="D4470" s="1" t="s">
        <v>2866</v>
      </c>
      <c r="E4470" s="1" t="s">
        <v>7336</v>
      </c>
      <c r="G4470" s="1" t="s">
        <v>50</v>
      </c>
      <c r="H4470" s="1" t="s">
        <v>10900</v>
      </c>
      <c r="I4470" s="1" t="s">
        <v>310</v>
      </c>
      <c r="L4470" s="1" t="s">
        <v>5398</v>
      </c>
    </row>
    <row r="4471" spans="1:12">
      <c r="A4471" s="1" t="s">
        <v>7337</v>
      </c>
      <c r="C4471" s="1" t="s">
        <v>7337</v>
      </c>
      <c r="D4471" s="1" t="s">
        <v>2866</v>
      </c>
      <c r="E4471" s="1" t="s">
        <v>7337</v>
      </c>
      <c r="G4471" s="1" t="s">
        <v>50</v>
      </c>
      <c r="H4471" s="1" t="s">
        <v>10901</v>
      </c>
      <c r="I4471" s="1" t="s">
        <v>310</v>
      </c>
      <c r="L4471" s="1" t="s">
        <v>5398</v>
      </c>
    </row>
    <row r="4472" spans="1:12">
      <c r="A4472" s="1" t="s">
        <v>7338</v>
      </c>
      <c r="C4472" s="1" t="s">
        <v>7338</v>
      </c>
      <c r="D4472" s="1" t="s">
        <v>2866</v>
      </c>
      <c r="E4472" s="1" t="s">
        <v>7338</v>
      </c>
      <c r="G4472" s="1" t="s">
        <v>50</v>
      </c>
      <c r="H4472" s="1" t="s">
        <v>10902</v>
      </c>
      <c r="I4472" s="1" t="s">
        <v>310</v>
      </c>
      <c r="L4472" s="1" t="s">
        <v>5398</v>
      </c>
    </row>
    <row r="4473" spans="1:12">
      <c r="A4473" s="1" t="s">
        <v>7339</v>
      </c>
      <c r="C4473" s="1" t="s">
        <v>7339</v>
      </c>
      <c r="D4473" s="1" t="s">
        <v>2866</v>
      </c>
      <c r="E4473" s="1" t="s">
        <v>7339</v>
      </c>
      <c r="G4473" s="1" t="s">
        <v>50</v>
      </c>
      <c r="H4473" s="1" t="s">
        <v>10903</v>
      </c>
      <c r="I4473" s="1" t="s">
        <v>310</v>
      </c>
      <c r="L4473" s="1" t="s">
        <v>5398</v>
      </c>
    </row>
    <row r="4474" spans="1:12">
      <c r="A4474" s="1" t="s">
        <v>7340</v>
      </c>
      <c r="C4474" s="1" t="s">
        <v>7340</v>
      </c>
      <c r="D4474" s="1" t="s">
        <v>2866</v>
      </c>
      <c r="E4474" s="1" t="s">
        <v>7340</v>
      </c>
      <c r="G4474" s="1" t="s">
        <v>50</v>
      </c>
      <c r="H4474" s="1" t="s">
        <v>10904</v>
      </c>
      <c r="I4474" s="1" t="s">
        <v>310</v>
      </c>
      <c r="L4474" s="1" t="s">
        <v>5398</v>
      </c>
    </row>
    <row r="4475" spans="1:12">
      <c r="A4475" s="1" t="s">
        <v>7341</v>
      </c>
      <c r="C4475" s="1" t="s">
        <v>7341</v>
      </c>
      <c r="D4475" s="1" t="s">
        <v>2866</v>
      </c>
      <c r="E4475" s="1" t="s">
        <v>7341</v>
      </c>
      <c r="G4475" s="1" t="s">
        <v>50</v>
      </c>
      <c r="H4475" s="1" t="s">
        <v>10905</v>
      </c>
      <c r="I4475" s="1" t="s">
        <v>310</v>
      </c>
      <c r="L4475" s="1" t="s">
        <v>5398</v>
      </c>
    </row>
    <row r="4476" spans="1:12">
      <c r="A4476" s="1" t="s">
        <v>7342</v>
      </c>
      <c r="C4476" s="1" t="s">
        <v>7342</v>
      </c>
      <c r="D4476" s="1" t="s">
        <v>2866</v>
      </c>
      <c r="E4476" s="1" t="s">
        <v>7342</v>
      </c>
      <c r="G4476" s="1" t="s">
        <v>50</v>
      </c>
      <c r="H4476" s="1" t="s">
        <v>10906</v>
      </c>
      <c r="I4476" s="1" t="s">
        <v>310</v>
      </c>
      <c r="L4476" s="1" t="s">
        <v>5398</v>
      </c>
    </row>
    <row r="4477" spans="1:12">
      <c r="A4477" s="1" t="s">
        <v>7343</v>
      </c>
      <c r="C4477" s="1" t="s">
        <v>7343</v>
      </c>
      <c r="D4477" s="1" t="s">
        <v>2866</v>
      </c>
      <c r="E4477" s="1" t="s">
        <v>7343</v>
      </c>
      <c r="G4477" s="1" t="s">
        <v>50</v>
      </c>
      <c r="H4477" s="1" t="s">
        <v>10907</v>
      </c>
      <c r="I4477" s="1" t="s">
        <v>310</v>
      </c>
      <c r="L4477" s="1" t="s">
        <v>5398</v>
      </c>
    </row>
    <row r="4478" spans="1:12">
      <c r="A4478" s="1" t="s">
        <v>7344</v>
      </c>
      <c r="C4478" s="1" t="s">
        <v>7344</v>
      </c>
      <c r="D4478" s="1" t="s">
        <v>2866</v>
      </c>
      <c r="E4478" s="1" t="s">
        <v>7344</v>
      </c>
      <c r="G4478" s="1" t="s">
        <v>50</v>
      </c>
      <c r="H4478" s="1" t="s">
        <v>10908</v>
      </c>
      <c r="I4478" s="1" t="s">
        <v>310</v>
      </c>
      <c r="L4478" s="1" t="s">
        <v>5398</v>
      </c>
    </row>
    <row r="4479" spans="1:12">
      <c r="A4479" s="1" t="s">
        <v>7345</v>
      </c>
      <c r="C4479" s="1" t="s">
        <v>7345</v>
      </c>
      <c r="D4479" s="1" t="s">
        <v>2866</v>
      </c>
      <c r="E4479" s="1" t="s">
        <v>7345</v>
      </c>
      <c r="G4479" s="1" t="s">
        <v>50</v>
      </c>
      <c r="H4479" s="1" t="s">
        <v>10909</v>
      </c>
      <c r="I4479" s="1" t="s">
        <v>310</v>
      </c>
      <c r="L4479" s="1" t="s">
        <v>5398</v>
      </c>
    </row>
    <row r="4480" spans="1:12">
      <c r="A4480" s="1" t="s">
        <v>7346</v>
      </c>
      <c r="C4480" s="1" t="s">
        <v>7346</v>
      </c>
      <c r="D4480" s="1" t="s">
        <v>2866</v>
      </c>
      <c r="E4480" s="1" t="s">
        <v>7346</v>
      </c>
      <c r="G4480" s="1" t="s">
        <v>50</v>
      </c>
      <c r="H4480" s="1" t="s">
        <v>10910</v>
      </c>
      <c r="I4480" s="1" t="s">
        <v>310</v>
      </c>
      <c r="L4480" s="1" t="s">
        <v>5398</v>
      </c>
    </row>
    <row r="4481" spans="1:12">
      <c r="A4481" s="1" t="s">
        <v>7347</v>
      </c>
      <c r="C4481" s="1" t="s">
        <v>7347</v>
      </c>
      <c r="D4481" s="1" t="s">
        <v>2866</v>
      </c>
      <c r="E4481" s="1" t="s">
        <v>7347</v>
      </c>
      <c r="G4481" s="1" t="s">
        <v>50</v>
      </c>
      <c r="H4481" s="1" t="s">
        <v>10911</v>
      </c>
      <c r="I4481" s="1" t="s">
        <v>310</v>
      </c>
      <c r="L4481" s="1" t="s">
        <v>5398</v>
      </c>
    </row>
    <row r="4482" spans="1:12">
      <c r="A4482" s="1" t="s">
        <v>7348</v>
      </c>
      <c r="C4482" s="1" t="s">
        <v>7348</v>
      </c>
      <c r="D4482" s="1" t="s">
        <v>2866</v>
      </c>
      <c r="E4482" s="1" t="s">
        <v>7348</v>
      </c>
      <c r="G4482" s="1" t="s">
        <v>50</v>
      </c>
      <c r="H4482" s="1" t="s">
        <v>10912</v>
      </c>
      <c r="I4482" s="1" t="s">
        <v>310</v>
      </c>
      <c r="L4482" s="1" t="s">
        <v>5398</v>
      </c>
    </row>
    <row r="4483" spans="1:12">
      <c r="A4483" s="1" t="s">
        <v>7349</v>
      </c>
      <c r="C4483" s="1" t="s">
        <v>7349</v>
      </c>
      <c r="D4483" s="1" t="s">
        <v>2866</v>
      </c>
      <c r="E4483" s="1" t="s">
        <v>7349</v>
      </c>
      <c r="G4483" s="1" t="s">
        <v>50</v>
      </c>
      <c r="H4483" s="1" t="s">
        <v>10913</v>
      </c>
      <c r="I4483" s="1" t="s">
        <v>310</v>
      </c>
      <c r="L4483" s="1" t="s">
        <v>5398</v>
      </c>
    </row>
    <row r="4484" spans="1:12">
      <c r="A4484" s="1" t="s">
        <v>7350</v>
      </c>
      <c r="C4484" s="1" t="s">
        <v>7350</v>
      </c>
      <c r="D4484" s="1" t="s">
        <v>2866</v>
      </c>
      <c r="E4484" s="1" t="s">
        <v>7350</v>
      </c>
      <c r="G4484" s="1" t="s">
        <v>50</v>
      </c>
      <c r="H4484" s="1" t="s">
        <v>10914</v>
      </c>
      <c r="I4484" s="1" t="s">
        <v>310</v>
      </c>
      <c r="L4484" s="1" t="s">
        <v>5398</v>
      </c>
    </row>
    <row r="4485" spans="1:12">
      <c r="A4485" s="1" t="s">
        <v>7351</v>
      </c>
      <c r="C4485" s="1" t="s">
        <v>7351</v>
      </c>
      <c r="D4485" s="1" t="s">
        <v>2866</v>
      </c>
      <c r="E4485" s="1" t="s">
        <v>7351</v>
      </c>
      <c r="G4485" s="1" t="s">
        <v>50</v>
      </c>
      <c r="H4485" s="1" t="s">
        <v>10915</v>
      </c>
      <c r="I4485" s="1" t="s">
        <v>310</v>
      </c>
      <c r="L4485" s="1" t="s">
        <v>5398</v>
      </c>
    </row>
    <row r="4486" spans="1:12">
      <c r="A4486" s="1" t="s">
        <v>7352</v>
      </c>
      <c r="C4486" s="1" t="s">
        <v>7352</v>
      </c>
      <c r="D4486" s="1" t="s">
        <v>2866</v>
      </c>
      <c r="E4486" s="1" t="s">
        <v>7352</v>
      </c>
      <c r="G4486" s="1" t="s">
        <v>50</v>
      </c>
      <c r="H4486" s="1" t="s">
        <v>10916</v>
      </c>
      <c r="I4486" s="1" t="s">
        <v>310</v>
      </c>
      <c r="L4486" s="1" t="s">
        <v>5398</v>
      </c>
    </row>
    <row r="4487" spans="1:12">
      <c r="A4487" s="1" t="s">
        <v>7353</v>
      </c>
      <c r="C4487" s="1" t="s">
        <v>7353</v>
      </c>
      <c r="D4487" s="1" t="s">
        <v>2866</v>
      </c>
      <c r="E4487" s="1" t="s">
        <v>7353</v>
      </c>
      <c r="G4487" s="1" t="s">
        <v>50</v>
      </c>
      <c r="H4487" s="1" t="s">
        <v>10917</v>
      </c>
      <c r="I4487" s="1" t="s">
        <v>310</v>
      </c>
      <c r="L4487" s="1" t="s">
        <v>5398</v>
      </c>
    </row>
    <row r="4488" spans="1:12">
      <c r="A4488" s="1" t="s">
        <v>7354</v>
      </c>
      <c r="C4488" s="1" t="s">
        <v>7354</v>
      </c>
      <c r="D4488" s="1" t="s">
        <v>2866</v>
      </c>
      <c r="E4488" s="1" t="s">
        <v>7354</v>
      </c>
      <c r="G4488" s="1" t="s">
        <v>50</v>
      </c>
      <c r="H4488" s="1" t="s">
        <v>10918</v>
      </c>
      <c r="I4488" s="1" t="s">
        <v>310</v>
      </c>
      <c r="L4488" s="1" t="s">
        <v>5398</v>
      </c>
    </row>
    <row r="4489" spans="1:12">
      <c r="A4489" s="1" t="s">
        <v>7355</v>
      </c>
      <c r="C4489" s="1" t="s">
        <v>7355</v>
      </c>
      <c r="D4489" s="1" t="s">
        <v>2866</v>
      </c>
      <c r="E4489" s="1" t="s">
        <v>7355</v>
      </c>
      <c r="G4489" s="1" t="s">
        <v>50</v>
      </c>
      <c r="H4489" s="1" t="s">
        <v>10919</v>
      </c>
      <c r="I4489" s="1" t="s">
        <v>310</v>
      </c>
      <c r="L4489" s="1" t="s">
        <v>5398</v>
      </c>
    </row>
    <row r="4490" spans="1:12">
      <c r="A4490" s="1" t="s">
        <v>7356</v>
      </c>
      <c r="C4490" s="1" t="s">
        <v>7356</v>
      </c>
      <c r="D4490" s="1" t="s">
        <v>2866</v>
      </c>
      <c r="E4490" s="1" t="s">
        <v>7356</v>
      </c>
      <c r="G4490" s="1" t="s">
        <v>50</v>
      </c>
      <c r="H4490" s="1" t="s">
        <v>10920</v>
      </c>
      <c r="I4490" s="1" t="s">
        <v>310</v>
      </c>
      <c r="L4490" s="1" t="s">
        <v>5398</v>
      </c>
    </row>
    <row r="4491" spans="1:12">
      <c r="A4491" s="1" t="s">
        <v>7357</v>
      </c>
      <c r="C4491" s="1" t="s">
        <v>7357</v>
      </c>
      <c r="D4491" s="1" t="s">
        <v>2866</v>
      </c>
      <c r="E4491" s="1" t="s">
        <v>7357</v>
      </c>
      <c r="G4491" s="1" t="s">
        <v>50</v>
      </c>
      <c r="H4491" s="1" t="s">
        <v>10921</v>
      </c>
      <c r="I4491" s="1" t="s">
        <v>310</v>
      </c>
      <c r="L4491" s="1" t="s">
        <v>5398</v>
      </c>
    </row>
    <row r="4492" spans="1:12">
      <c r="A4492" s="1" t="s">
        <v>7358</v>
      </c>
      <c r="C4492" s="1" t="s">
        <v>7358</v>
      </c>
      <c r="D4492" s="1" t="s">
        <v>2866</v>
      </c>
      <c r="E4492" s="1" t="s">
        <v>7358</v>
      </c>
      <c r="G4492" s="1" t="s">
        <v>50</v>
      </c>
      <c r="H4492" s="1" t="s">
        <v>10922</v>
      </c>
      <c r="I4492" s="1" t="s">
        <v>310</v>
      </c>
      <c r="L4492" s="1" t="s">
        <v>5398</v>
      </c>
    </row>
    <row r="4493" spans="1:12">
      <c r="A4493" s="1" t="s">
        <v>7359</v>
      </c>
      <c r="C4493" s="1" t="s">
        <v>7359</v>
      </c>
      <c r="D4493" s="1" t="s">
        <v>2866</v>
      </c>
      <c r="E4493" s="1" t="s">
        <v>7359</v>
      </c>
      <c r="G4493" s="1" t="s">
        <v>50</v>
      </c>
      <c r="H4493" s="1" t="s">
        <v>10923</v>
      </c>
      <c r="I4493" s="1" t="s">
        <v>310</v>
      </c>
      <c r="L4493" s="1" t="s">
        <v>5398</v>
      </c>
    </row>
    <row r="4494" spans="1:12">
      <c r="A4494" s="1" t="s">
        <v>7360</v>
      </c>
      <c r="C4494" s="1" t="s">
        <v>7360</v>
      </c>
      <c r="D4494" s="1" t="s">
        <v>2866</v>
      </c>
      <c r="E4494" s="1" t="s">
        <v>7360</v>
      </c>
      <c r="G4494" s="1" t="s">
        <v>50</v>
      </c>
      <c r="H4494" s="1" t="s">
        <v>10924</v>
      </c>
      <c r="I4494" s="1" t="s">
        <v>310</v>
      </c>
      <c r="L4494" s="1" t="s">
        <v>5398</v>
      </c>
    </row>
    <row r="4495" spans="1:12">
      <c r="A4495" s="1" t="s">
        <v>7361</v>
      </c>
      <c r="C4495" s="1" t="s">
        <v>7361</v>
      </c>
      <c r="D4495" s="1" t="s">
        <v>2866</v>
      </c>
      <c r="E4495" s="1" t="s">
        <v>7361</v>
      </c>
      <c r="G4495" s="1" t="s">
        <v>50</v>
      </c>
      <c r="H4495" s="1" t="s">
        <v>10925</v>
      </c>
      <c r="I4495" s="1" t="s">
        <v>310</v>
      </c>
      <c r="L4495" s="1" t="s">
        <v>5398</v>
      </c>
    </row>
    <row r="4496" spans="1:12">
      <c r="A4496" s="1" t="s">
        <v>7362</v>
      </c>
      <c r="C4496" s="1" t="s">
        <v>7362</v>
      </c>
      <c r="D4496" s="1" t="s">
        <v>2866</v>
      </c>
      <c r="E4496" s="1" t="s">
        <v>7362</v>
      </c>
      <c r="G4496" s="1" t="s">
        <v>50</v>
      </c>
      <c r="H4496" s="1" t="s">
        <v>10926</v>
      </c>
      <c r="I4496" s="1" t="s">
        <v>310</v>
      </c>
      <c r="L4496" s="1" t="s">
        <v>5398</v>
      </c>
    </row>
    <row r="4497" spans="1:12">
      <c r="A4497" s="1" t="s">
        <v>7363</v>
      </c>
      <c r="C4497" s="1" t="s">
        <v>7363</v>
      </c>
      <c r="D4497" s="1" t="s">
        <v>2866</v>
      </c>
      <c r="E4497" s="1" t="s">
        <v>7363</v>
      </c>
      <c r="G4497" s="1" t="s">
        <v>50</v>
      </c>
      <c r="H4497" s="1" t="s">
        <v>10927</v>
      </c>
      <c r="I4497" s="1" t="s">
        <v>310</v>
      </c>
      <c r="L4497" s="1" t="s">
        <v>5398</v>
      </c>
    </row>
    <row r="4498" spans="1:12">
      <c r="A4498" s="1" t="s">
        <v>7364</v>
      </c>
      <c r="C4498" s="1" t="s">
        <v>7364</v>
      </c>
      <c r="D4498" s="1" t="s">
        <v>2866</v>
      </c>
      <c r="E4498" s="1" t="s">
        <v>7364</v>
      </c>
      <c r="G4498" s="1" t="s">
        <v>50</v>
      </c>
      <c r="H4498" s="1" t="s">
        <v>10928</v>
      </c>
      <c r="I4498" s="1" t="s">
        <v>310</v>
      </c>
      <c r="L4498" s="1" t="s">
        <v>5398</v>
      </c>
    </row>
    <row r="4499" spans="1:12">
      <c r="A4499" s="1" t="s">
        <v>7365</v>
      </c>
      <c r="C4499" s="1" t="s">
        <v>7365</v>
      </c>
      <c r="D4499" s="1" t="s">
        <v>2866</v>
      </c>
      <c r="E4499" s="1" t="s">
        <v>7365</v>
      </c>
      <c r="G4499" s="1" t="s">
        <v>50</v>
      </c>
      <c r="H4499" s="1" t="s">
        <v>10929</v>
      </c>
      <c r="I4499" s="1" t="s">
        <v>310</v>
      </c>
      <c r="L4499" s="1" t="s">
        <v>5398</v>
      </c>
    </row>
    <row r="4500" spans="1:12">
      <c r="A4500" s="1" t="s">
        <v>7366</v>
      </c>
      <c r="C4500" s="1" t="s">
        <v>7366</v>
      </c>
      <c r="D4500" s="1" t="s">
        <v>2866</v>
      </c>
      <c r="E4500" s="1" t="s">
        <v>7366</v>
      </c>
      <c r="G4500" s="1" t="s">
        <v>50</v>
      </c>
      <c r="H4500" s="1" t="s">
        <v>10930</v>
      </c>
      <c r="I4500" s="1" t="s">
        <v>310</v>
      </c>
      <c r="L4500" s="1" t="s">
        <v>5398</v>
      </c>
    </row>
    <row r="4501" spans="1:12">
      <c r="A4501" s="1" t="s">
        <v>7367</v>
      </c>
      <c r="C4501" s="1" t="s">
        <v>7367</v>
      </c>
      <c r="D4501" s="1" t="s">
        <v>2866</v>
      </c>
      <c r="E4501" s="1" t="s">
        <v>7367</v>
      </c>
      <c r="G4501" s="1" t="s">
        <v>50</v>
      </c>
      <c r="H4501" s="1" t="s">
        <v>10931</v>
      </c>
      <c r="I4501" s="1" t="s">
        <v>310</v>
      </c>
      <c r="L4501" s="1" t="s">
        <v>5398</v>
      </c>
    </row>
    <row r="4502" spans="1:12">
      <c r="A4502" s="1" t="s">
        <v>7368</v>
      </c>
      <c r="C4502" s="1" t="s">
        <v>7368</v>
      </c>
      <c r="D4502" s="1" t="s">
        <v>2866</v>
      </c>
      <c r="E4502" s="1" t="s">
        <v>7368</v>
      </c>
      <c r="G4502" s="1" t="s">
        <v>50</v>
      </c>
      <c r="H4502" s="1" t="s">
        <v>10932</v>
      </c>
      <c r="I4502" s="1" t="s">
        <v>310</v>
      </c>
      <c r="L4502" s="1" t="s">
        <v>5398</v>
      </c>
    </row>
    <row r="4503" spans="1:12">
      <c r="A4503" s="1" t="s">
        <v>7369</v>
      </c>
      <c r="C4503" s="1" t="s">
        <v>7369</v>
      </c>
      <c r="D4503" s="1" t="s">
        <v>2866</v>
      </c>
      <c r="E4503" s="1" t="s">
        <v>7369</v>
      </c>
      <c r="G4503" s="1" t="s">
        <v>50</v>
      </c>
      <c r="H4503" s="1" t="s">
        <v>10933</v>
      </c>
      <c r="I4503" s="1" t="s">
        <v>310</v>
      </c>
      <c r="L4503" s="1" t="s">
        <v>5398</v>
      </c>
    </row>
    <row r="4504" spans="1:12">
      <c r="A4504" s="1" t="s">
        <v>7370</v>
      </c>
      <c r="C4504" s="1" t="s">
        <v>7370</v>
      </c>
      <c r="D4504" s="1" t="s">
        <v>2866</v>
      </c>
      <c r="E4504" s="1" t="s">
        <v>7370</v>
      </c>
      <c r="G4504" s="1" t="s">
        <v>50</v>
      </c>
      <c r="H4504" s="1" t="s">
        <v>10934</v>
      </c>
      <c r="I4504" s="1" t="s">
        <v>310</v>
      </c>
      <c r="L4504" s="1" t="s">
        <v>5398</v>
      </c>
    </row>
    <row r="4505" spans="1:12">
      <c r="A4505" s="1" t="s">
        <v>7371</v>
      </c>
      <c r="C4505" s="1" t="s">
        <v>7371</v>
      </c>
      <c r="D4505" s="1" t="s">
        <v>2866</v>
      </c>
      <c r="E4505" s="1" t="s">
        <v>7371</v>
      </c>
      <c r="G4505" s="1" t="s">
        <v>50</v>
      </c>
      <c r="H4505" s="1" t="s">
        <v>10935</v>
      </c>
      <c r="I4505" s="1" t="s">
        <v>310</v>
      </c>
      <c r="L4505" s="1" t="s">
        <v>5398</v>
      </c>
    </row>
    <row r="4506" spans="1:12">
      <c r="A4506" s="1" t="s">
        <v>7372</v>
      </c>
      <c r="C4506" s="1" t="s">
        <v>7372</v>
      </c>
      <c r="D4506" s="1" t="s">
        <v>2866</v>
      </c>
      <c r="E4506" s="1" t="s">
        <v>7372</v>
      </c>
      <c r="G4506" s="1" t="s">
        <v>50</v>
      </c>
      <c r="H4506" s="1" t="s">
        <v>10936</v>
      </c>
      <c r="I4506" s="1" t="s">
        <v>310</v>
      </c>
      <c r="L4506" s="1" t="s">
        <v>5398</v>
      </c>
    </row>
    <row r="4507" spans="1:12">
      <c r="A4507" s="1" t="s">
        <v>7373</v>
      </c>
      <c r="C4507" s="1" t="s">
        <v>7373</v>
      </c>
      <c r="D4507" s="1" t="s">
        <v>2866</v>
      </c>
      <c r="E4507" s="1" t="s">
        <v>7373</v>
      </c>
      <c r="G4507" s="1" t="s">
        <v>50</v>
      </c>
      <c r="H4507" s="1" t="s">
        <v>10937</v>
      </c>
      <c r="I4507" s="1" t="s">
        <v>310</v>
      </c>
      <c r="L4507" s="1" t="s">
        <v>5398</v>
      </c>
    </row>
    <row r="4508" spans="1:12">
      <c r="A4508" s="1" t="s">
        <v>7374</v>
      </c>
      <c r="C4508" s="1" t="s">
        <v>7374</v>
      </c>
      <c r="D4508" s="1" t="s">
        <v>2866</v>
      </c>
      <c r="E4508" s="1" t="s">
        <v>7374</v>
      </c>
      <c r="G4508" s="1" t="s">
        <v>50</v>
      </c>
      <c r="H4508" s="1" t="s">
        <v>10938</v>
      </c>
      <c r="I4508" s="1" t="s">
        <v>310</v>
      </c>
      <c r="L4508" s="1" t="s">
        <v>5398</v>
      </c>
    </row>
    <row r="4509" spans="1:12">
      <c r="A4509" s="1" t="s">
        <v>7375</v>
      </c>
      <c r="C4509" s="1" t="s">
        <v>7375</v>
      </c>
      <c r="D4509" s="1" t="s">
        <v>2866</v>
      </c>
      <c r="E4509" s="1" t="s">
        <v>7375</v>
      </c>
      <c r="G4509" s="1" t="s">
        <v>50</v>
      </c>
      <c r="H4509" s="1" t="s">
        <v>10939</v>
      </c>
      <c r="I4509" s="1" t="s">
        <v>310</v>
      </c>
      <c r="L4509" s="1" t="s">
        <v>5398</v>
      </c>
    </row>
    <row r="4510" spans="1:12">
      <c r="A4510" s="1" t="s">
        <v>7376</v>
      </c>
      <c r="C4510" s="1" t="s">
        <v>7376</v>
      </c>
      <c r="D4510" s="1" t="s">
        <v>2866</v>
      </c>
      <c r="E4510" s="1" t="s">
        <v>7376</v>
      </c>
      <c r="G4510" s="1" t="s">
        <v>50</v>
      </c>
      <c r="H4510" s="1" t="s">
        <v>10940</v>
      </c>
      <c r="I4510" s="1" t="s">
        <v>310</v>
      </c>
      <c r="L4510" s="1" t="s">
        <v>5398</v>
      </c>
    </row>
    <row r="4511" spans="1:12">
      <c r="A4511" s="1" t="s">
        <v>7377</v>
      </c>
      <c r="C4511" s="1" t="s">
        <v>7377</v>
      </c>
      <c r="D4511" s="1" t="s">
        <v>2866</v>
      </c>
      <c r="E4511" s="1" t="s">
        <v>7377</v>
      </c>
      <c r="G4511" s="1" t="s">
        <v>50</v>
      </c>
      <c r="H4511" s="1" t="s">
        <v>10941</v>
      </c>
      <c r="I4511" s="1" t="s">
        <v>310</v>
      </c>
      <c r="L4511" s="1" t="s">
        <v>5398</v>
      </c>
    </row>
    <row r="4512" spans="1:12">
      <c r="A4512" s="1" t="s">
        <v>7378</v>
      </c>
      <c r="C4512" s="1" t="s">
        <v>7378</v>
      </c>
      <c r="D4512" s="1" t="s">
        <v>2866</v>
      </c>
      <c r="E4512" s="1" t="s">
        <v>7378</v>
      </c>
      <c r="G4512" s="1" t="s">
        <v>50</v>
      </c>
      <c r="H4512" s="1" t="s">
        <v>10942</v>
      </c>
      <c r="I4512" s="1" t="s">
        <v>310</v>
      </c>
      <c r="L4512" s="1" t="s">
        <v>5398</v>
      </c>
    </row>
    <row r="4513" spans="1:12">
      <c r="A4513" s="1" t="s">
        <v>7379</v>
      </c>
      <c r="C4513" s="1" t="s">
        <v>7379</v>
      </c>
      <c r="D4513" s="1" t="s">
        <v>2866</v>
      </c>
      <c r="E4513" s="1" t="s">
        <v>7379</v>
      </c>
      <c r="G4513" s="1" t="s">
        <v>50</v>
      </c>
      <c r="H4513" s="1" t="s">
        <v>10943</v>
      </c>
      <c r="I4513" s="1" t="s">
        <v>310</v>
      </c>
      <c r="L4513" s="1" t="s">
        <v>5398</v>
      </c>
    </row>
    <row r="4514" spans="1:12">
      <c r="A4514" s="1" t="s">
        <v>7380</v>
      </c>
      <c r="C4514" s="1" t="s">
        <v>7380</v>
      </c>
      <c r="D4514" s="1" t="s">
        <v>2866</v>
      </c>
      <c r="E4514" s="1" t="s">
        <v>7380</v>
      </c>
      <c r="G4514" s="1" t="s">
        <v>50</v>
      </c>
      <c r="H4514" s="1" t="s">
        <v>10944</v>
      </c>
      <c r="I4514" s="1" t="s">
        <v>310</v>
      </c>
      <c r="L4514" s="1" t="s">
        <v>5398</v>
      </c>
    </row>
    <row r="4515" spans="1:12">
      <c r="A4515" s="1" t="s">
        <v>7381</v>
      </c>
      <c r="C4515" s="1" t="s">
        <v>7381</v>
      </c>
      <c r="D4515" s="1" t="s">
        <v>2866</v>
      </c>
      <c r="E4515" s="1" t="s">
        <v>7381</v>
      </c>
      <c r="G4515" s="1" t="s">
        <v>50</v>
      </c>
      <c r="H4515" s="1" t="s">
        <v>10945</v>
      </c>
      <c r="I4515" s="1" t="s">
        <v>310</v>
      </c>
      <c r="L4515" s="1" t="s">
        <v>5398</v>
      </c>
    </row>
    <row r="4516" spans="1:12">
      <c r="A4516" s="1" t="s">
        <v>7382</v>
      </c>
      <c r="C4516" s="1" t="s">
        <v>7382</v>
      </c>
      <c r="D4516" s="1" t="s">
        <v>2866</v>
      </c>
      <c r="E4516" s="1" t="s">
        <v>7382</v>
      </c>
      <c r="G4516" s="1" t="s">
        <v>50</v>
      </c>
      <c r="H4516" s="1" t="s">
        <v>10946</v>
      </c>
      <c r="I4516" s="1" t="s">
        <v>310</v>
      </c>
      <c r="L4516" s="1" t="s">
        <v>5398</v>
      </c>
    </row>
    <row r="4517" spans="1:12">
      <c r="A4517" s="1" t="s">
        <v>7383</v>
      </c>
      <c r="C4517" s="1" t="s">
        <v>7383</v>
      </c>
      <c r="D4517" s="1" t="s">
        <v>2866</v>
      </c>
      <c r="E4517" s="1" t="s">
        <v>7383</v>
      </c>
      <c r="G4517" s="1" t="s">
        <v>50</v>
      </c>
      <c r="H4517" s="1" t="s">
        <v>10947</v>
      </c>
      <c r="I4517" s="1" t="s">
        <v>310</v>
      </c>
      <c r="L4517" s="1" t="s">
        <v>5398</v>
      </c>
    </row>
    <row r="4518" spans="1:12">
      <c r="A4518" s="1" t="s">
        <v>7384</v>
      </c>
      <c r="C4518" s="1" t="s">
        <v>7384</v>
      </c>
      <c r="D4518" s="1" t="s">
        <v>2866</v>
      </c>
      <c r="E4518" s="1" t="s">
        <v>7384</v>
      </c>
      <c r="G4518" s="1" t="s">
        <v>50</v>
      </c>
      <c r="H4518" s="1" t="s">
        <v>10948</v>
      </c>
      <c r="I4518" s="1" t="s">
        <v>310</v>
      </c>
      <c r="L4518" s="1" t="s">
        <v>5398</v>
      </c>
    </row>
    <row r="4519" spans="1:12">
      <c r="A4519" s="1" t="s">
        <v>7385</v>
      </c>
      <c r="C4519" s="1" t="s">
        <v>7385</v>
      </c>
      <c r="D4519" s="1" t="s">
        <v>2866</v>
      </c>
      <c r="E4519" s="1" t="s">
        <v>7385</v>
      </c>
      <c r="G4519" s="1" t="s">
        <v>50</v>
      </c>
      <c r="H4519" s="1" t="s">
        <v>10949</v>
      </c>
      <c r="I4519" s="1" t="s">
        <v>310</v>
      </c>
      <c r="L4519" s="1" t="s">
        <v>5398</v>
      </c>
    </row>
    <row r="4520" spans="1:12">
      <c r="A4520" s="1" t="s">
        <v>7386</v>
      </c>
      <c r="C4520" s="1" t="s">
        <v>7386</v>
      </c>
      <c r="D4520" s="1" t="s">
        <v>2866</v>
      </c>
      <c r="E4520" s="1" t="s">
        <v>7386</v>
      </c>
      <c r="G4520" s="1" t="s">
        <v>50</v>
      </c>
      <c r="H4520" s="1" t="s">
        <v>10950</v>
      </c>
      <c r="I4520" s="1" t="s">
        <v>310</v>
      </c>
      <c r="L4520" s="1" t="s">
        <v>5398</v>
      </c>
    </row>
    <row r="4521" spans="1:12">
      <c r="A4521" s="1" t="s">
        <v>7387</v>
      </c>
      <c r="C4521" s="1" t="s">
        <v>7387</v>
      </c>
      <c r="D4521" s="1" t="s">
        <v>2866</v>
      </c>
      <c r="E4521" s="1" t="s">
        <v>7387</v>
      </c>
      <c r="G4521" s="1" t="s">
        <v>50</v>
      </c>
      <c r="H4521" s="1" t="s">
        <v>10951</v>
      </c>
      <c r="I4521" s="1" t="s">
        <v>310</v>
      </c>
      <c r="L4521" s="1" t="s">
        <v>5398</v>
      </c>
    </row>
    <row r="4522" spans="1:12">
      <c r="A4522" s="1" t="s">
        <v>7388</v>
      </c>
      <c r="C4522" s="1" t="s">
        <v>7388</v>
      </c>
      <c r="D4522" s="1" t="s">
        <v>2866</v>
      </c>
      <c r="E4522" s="1" t="s">
        <v>7388</v>
      </c>
      <c r="G4522" s="1" t="s">
        <v>50</v>
      </c>
      <c r="H4522" s="1" t="s">
        <v>10952</v>
      </c>
      <c r="I4522" s="1" t="s">
        <v>310</v>
      </c>
      <c r="L4522" s="1" t="s">
        <v>5398</v>
      </c>
    </row>
    <row r="4523" spans="1:12">
      <c r="A4523" s="1" t="s">
        <v>7389</v>
      </c>
      <c r="C4523" s="1" t="s">
        <v>7389</v>
      </c>
      <c r="D4523" s="1" t="s">
        <v>2866</v>
      </c>
      <c r="E4523" s="1" t="s">
        <v>7389</v>
      </c>
      <c r="G4523" s="1" t="s">
        <v>50</v>
      </c>
      <c r="H4523" s="1" t="s">
        <v>10953</v>
      </c>
      <c r="I4523" s="1" t="s">
        <v>310</v>
      </c>
      <c r="L4523" s="1" t="s">
        <v>5398</v>
      </c>
    </row>
    <row r="4524" spans="1:12">
      <c r="A4524" s="1" t="s">
        <v>7390</v>
      </c>
      <c r="C4524" s="1" t="s">
        <v>7390</v>
      </c>
      <c r="D4524" s="1" t="s">
        <v>2866</v>
      </c>
      <c r="E4524" s="1" t="s">
        <v>7390</v>
      </c>
      <c r="G4524" s="1" t="s">
        <v>50</v>
      </c>
      <c r="H4524" s="1" t="s">
        <v>10954</v>
      </c>
      <c r="I4524" s="1" t="s">
        <v>310</v>
      </c>
      <c r="L4524" s="1" t="s">
        <v>5398</v>
      </c>
    </row>
    <row r="4525" spans="1:12">
      <c r="A4525" s="1" t="s">
        <v>7391</v>
      </c>
      <c r="C4525" s="1" t="s">
        <v>7391</v>
      </c>
      <c r="D4525" s="1" t="s">
        <v>2866</v>
      </c>
      <c r="E4525" s="1" t="s">
        <v>7391</v>
      </c>
      <c r="G4525" s="1" t="s">
        <v>50</v>
      </c>
      <c r="H4525" s="1" t="s">
        <v>10955</v>
      </c>
      <c r="I4525" s="1" t="s">
        <v>310</v>
      </c>
      <c r="L4525" s="1" t="s">
        <v>5398</v>
      </c>
    </row>
    <row r="4526" spans="1:12">
      <c r="A4526" s="1" t="s">
        <v>7392</v>
      </c>
      <c r="C4526" s="1" t="s">
        <v>7392</v>
      </c>
      <c r="D4526" s="1" t="s">
        <v>2866</v>
      </c>
      <c r="E4526" s="1" t="s">
        <v>7392</v>
      </c>
      <c r="G4526" s="1" t="s">
        <v>50</v>
      </c>
      <c r="H4526" s="1" t="s">
        <v>10956</v>
      </c>
      <c r="I4526" s="1" t="s">
        <v>310</v>
      </c>
      <c r="L4526" s="1" t="s">
        <v>5398</v>
      </c>
    </row>
    <row r="4527" spans="1:12">
      <c r="A4527" s="1" t="s">
        <v>7393</v>
      </c>
      <c r="C4527" s="1" t="s">
        <v>7393</v>
      </c>
      <c r="D4527" s="1" t="s">
        <v>2866</v>
      </c>
      <c r="E4527" s="1" t="s">
        <v>7393</v>
      </c>
      <c r="G4527" s="1" t="s">
        <v>50</v>
      </c>
      <c r="H4527" s="1" t="s">
        <v>10957</v>
      </c>
      <c r="I4527" s="1" t="s">
        <v>310</v>
      </c>
      <c r="L4527" s="1" t="s">
        <v>5398</v>
      </c>
    </row>
    <row r="4528" spans="1:12">
      <c r="A4528" s="1" t="s">
        <v>7394</v>
      </c>
      <c r="C4528" s="1" t="s">
        <v>7394</v>
      </c>
      <c r="D4528" s="1" t="s">
        <v>2866</v>
      </c>
      <c r="E4528" s="1" t="s">
        <v>7394</v>
      </c>
      <c r="G4528" s="1" t="s">
        <v>50</v>
      </c>
      <c r="H4528" s="1" t="s">
        <v>10958</v>
      </c>
      <c r="I4528" s="1" t="s">
        <v>310</v>
      </c>
      <c r="L4528" s="1" t="s">
        <v>5398</v>
      </c>
    </row>
    <row r="4529" spans="1:12">
      <c r="A4529" s="1" t="s">
        <v>7395</v>
      </c>
      <c r="C4529" s="1" t="s">
        <v>7395</v>
      </c>
      <c r="D4529" s="1" t="s">
        <v>2866</v>
      </c>
      <c r="E4529" s="1" t="s">
        <v>7395</v>
      </c>
      <c r="G4529" s="1" t="s">
        <v>50</v>
      </c>
      <c r="H4529" s="1" t="s">
        <v>10959</v>
      </c>
      <c r="I4529" s="1" t="s">
        <v>310</v>
      </c>
      <c r="L4529" s="1" t="s">
        <v>5398</v>
      </c>
    </row>
    <row r="4530" spans="1:12">
      <c r="A4530" s="1" t="s">
        <v>7396</v>
      </c>
      <c r="C4530" s="1" t="s">
        <v>7396</v>
      </c>
      <c r="D4530" s="1" t="s">
        <v>2866</v>
      </c>
      <c r="E4530" s="1" t="s">
        <v>7396</v>
      </c>
      <c r="G4530" s="1" t="s">
        <v>50</v>
      </c>
      <c r="H4530" s="1" t="s">
        <v>10960</v>
      </c>
      <c r="I4530" s="1" t="s">
        <v>310</v>
      </c>
      <c r="L4530" s="1" t="s">
        <v>5398</v>
      </c>
    </row>
    <row r="4531" spans="1:12">
      <c r="A4531" s="1" t="s">
        <v>7397</v>
      </c>
      <c r="C4531" s="1" t="s">
        <v>7397</v>
      </c>
      <c r="D4531" s="1" t="s">
        <v>2866</v>
      </c>
      <c r="E4531" s="1" t="s">
        <v>7397</v>
      </c>
      <c r="G4531" s="1" t="s">
        <v>50</v>
      </c>
      <c r="H4531" s="1" t="s">
        <v>10961</v>
      </c>
      <c r="I4531" s="1" t="s">
        <v>310</v>
      </c>
      <c r="L4531" s="1" t="s">
        <v>5398</v>
      </c>
    </row>
    <row r="4532" spans="1:12">
      <c r="A4532" s="1" t="s">
        <v>7398</v>
      </c>
      <c r="C4532" s="1" t="s">
        <v>7398</v>
      </c>
      <c r="D4532" s="1" t="s">
        <v>2866</v>
      </c>
      <c r="E4532" s="1" t="s">
        <v>7398</v>
      </c>
      <c r="G4532" s="1" t="s">
        <v>50</v>
      </c>
      <c r="H4532" s="1" t="s">
        <v>10962</v>
      </c>
      <c r="I4532" s="1" t="s">
        <v>310</v>
      </c>
      <c r="L4532" s="1" t="s">
        <v>5398</v>
      </c>
    </row>
    <row r="4533" spans="1:12">
      <c r="A4533" s="1" t="s">
        <v>7399</v>
      </c>
      <c r="C4533" s="1" t="s">
        <v>7399</v>
      </c>
      <c r="D4533" s="1" t="s">
        <v>2866</v>
      </c>
      <c r="E4533" s="1" t="s">
        <v>7399</v>
      </c>
      <c r="G4533" s="1" t="s">
        <v>50</v>
      </c>
      <c r="H4533" s="1" t="s">
        <v>10963</v>
      </c>
      <c r="I4533" s="1" t="s">
        <v>310</v>
      </c>
      <c r="L4533" s="1" t="s">
        <v>5398</v>
      </c>
    </row>
    <row r="4534" spans="1:12">
      <c r="A4534" s="1" t="s">
        <v>7400</v>
      </c>
      <c r="C4534" s="1" t="s">
        <v>7400</v>
      </c>
      <c r="D4534" s="1" t="s">
        <v>2866</v>
      </c>
      <c r="E4534" s="1" t="s">
        <v>7400</v>
      </c>
      <c r="G4534" s="1" t="s">
        <v>50</v>
      </c>
      <c r="H4534" s="1" t="s">
        <v>10964</v>
      </c>
      <c r="I4534" s="1" t="s">
        <v>310</v>
      </c>
      <c r="L4534" s="1" t="s">
        <v>5398</v>
      </c>
    </row>
    <row r="4535" spans="1:12">
      <c r="A4535" s="1" t="s">
        <v>7401</v>
      </c>
      <c r="C4535" s="1" t="s">
        <v>7401</v>
      </c>
      <c r="D4535" s="1" t="s">
        <v>2866</v>
      </c>
      <c r="E4535" s="1" t="s">
        <v>7401</v>
      </c>
      <c r="G4535" s="1" t="s">
        <v>50</v>
      </c>
      <c r="H4535" s="1" t="s">
        <v>10965</v>
      </c>
      <c r="I4535" s="1" t="s">
        <v>310</v>
      </c>
      <c r="L4535" s="1" t="s">
        <v>5398</v>
      </c>
    </row>
    <row r="4536" spans="1:12">
      <c r="A4536" s="1" t="s">
        <v>7402</v>
      </c>
      <c r="C4536" s="1" t="s">
        <v>7402</v>
      </c>
      <c r="D4536" s="1" t="s">
        <v>2866</v>
      </c>
      <c r="E4536" s="1" t="s">
        <v>7402</v>
      </c>
      <c r="G4536" s="1" t="s">
        <v>50</v>
      </c>
      <c r="H4536" s="1" t="s">
        <v>10966</v>
      </c>
      <c r="I4536" s="1" t="s">
        <v>310</v>
      </c>
      <c r="L4536" s="1" t="s">
        <v>5398</v>
      </c>
    </row>
    <row r="4537" spans="1:12">
      <c r="A4537" s="1" t="s">
        <v>7403</v>
      </c>
      <c r="C4537" s="1" t="s">
        <v>7403</v>
      </c>
      <c r="D4537" s="1" t="s">
        <v>2866</v>
      </c>
      <c r="E4537" s="1" t="s">
        <v>7403</v>
      </c>
      <c r="G4537" s="1" t="s">
        <v>50</v>
      </c>
      <c r="H4537" s="1" t="s">
        <v>10967</v>
      </c>
      <c r="I4537" s="1" t="s">
        <v>310</v>
      </c>
      <c r="L4537" s="1" t="s">
        <v>5398</v>
      </c>
    </row>
    <row r="4538" spans="1:12">
      <c r="A4538" s="1" t="s">
        <v>7404</v>
      </c>
      <c r="C4538" s="1" t="s">
        <v>7404</v>
      </c>
      <c r="D4538" s="1" t="s">
        <v>2866</v>
      </c>
      <c r="E4538" s="1" t="s">
        <v>7404</v>
      </c>
      <c r="G4538" s="1" t="s">
        <v>50</v>
      </c>
      <c r="H4538" s="1" t="s">
        <v>10968</v>
      </c>
      <c r="I4538" s="1" t="s">
        <v>310</v>
      </c>
      <c r="L4538" s="1" t="s">
        <v>5398</v>
      </c>
    </row>
    <row r="4539" spans="1:12">
      <c r="A4539" s="1" t="s">
        <v>7405</v>
      </c>
      <c r="C4539" s="1" t="s">
        <v>7405</v>
      </c>
      <c r="D4539" s="1" t="s">
        <v>2866</v>
      </c>
      <c r="E4539" s="1" t="s">
        <v>7405</v>
      </c>
      <c r="G4539" s="1" t="s">
        <v>50</v>
      </c>
      <c r="H4539" s="1" t="s">
        <v>10969</v>
      </c>
      <c r="I4539" s="1" t="s">
        <v>310</v>
      </c>
      <c r="L4539" s="1" t="s">
        <v>5398</v>
      </c>
    </row>
    <row r="4540" spans="1:12">
      <c r="A4540" s="1" t="s">
        <v>7406</v>
      </c>
      <c r="C4540" s="1" t="s">
        <v>7406</v>
      </c>
      <c r="D4540" s="1" t="s">
        <v>2866</v>
      </c>
      <c r="E4540" s="1" t="s">
        <v>7406</v>
      </c>
      <c r="G4540" s="1" t="s">
        <v>50</v>
      </c>
      <c r="H4540" s="1" t="s">
        <v>10970</v>
      </c>
      <c r="I4540" s="1" t="s">
        <v>310</v>
      </c>
      <c r="L4540" s="1" t="s">
        <v>5398</v>
      </c>
    </row>
    <row r="4541" spans="1:12">
      <c r="A4541" s="1" t="s">
        <v>7407</v>
      </c>
      <c r="C4541" s="1" t="s">
        <v>7407</v>
      </c>
      <c r="D4541" s="1" t="s">
        <v>2866</v>
      </c>
      <c r="E4541" s="1" t="s">
        <v>7407</v>
      </c>
      <c r="G4541" s="1" t="s">
        <v>50</v>
      </c>
      <c r="H4541" s="1" t="s">
        <v>10971</v>
      </c>
      <c r="I4541" s="1" t="s">
        <v>310</v>
      </c>
      <c r="L4541" s="1" t="s">
        <v>5398</v>
      </c>
    </row>
    <row r="4542" spans="1:12">
      <c r="A4542" s="1" t="s">
        <v>7408</v>
      </c>
      <c r="C4542" s="1" t="s">
        <v>7408</v>
      </c>
      <c r="D4542" s="1" t="s">
        <v>2866</v>
      </c>
      <c r="E4542" s="1" t="s">
        <v>7408</v>
      </c>
      <c r="G4542" s="1" t="s">
        <v>50</v>
      </c>
      <c r="H4542" s="1" t="s">
        <v>10972</v>
      </c>
      <c r="I4542" s="1" t="s">
        <v>310</v>
      </c>
      <c r="L4542" s="1" t="s">
        <v>5398</v>
      </c>
    </row>
    <row r="4543" spans="1:12">
      <c r="A4543" s="1" t="s">
        <v>7409</v>
      </c>
      <c r="C4543" s="1" t="s">
        <v>7409</v>
      </c>
      <c r="D4543" s="1" t="s">
        <v>2866</v>
      </c>
      <c r="E4543" s="1" t="s">
        <v>7409</v>
      </c>
      <c r="G4543" s="1" t="s">
        <v>50</v>
      </c>
      <c r="H4543" s="1" t="s">
        <v>10973</v>
      </c>
      <c r="I4543" s="1" t="s">
        <v>310</v>
      </c>
      <c r="L4543" s="1" t="s">
        <v>5398</v>
      </c>
    </row>
    <row r="4544" spans="1:12">
      <c r="A4544" s="1" t="s">
        <v>7410</v>
      </c>
      <c r="C4544" s="1" t="s">
        <v>7410</v>
      </c>
      <c r="D4544" s="1" t="s">
        <v>2866</v>
      </c>
      <c r="E4544" s="1" t="s">
        <v>7410</v>
      </c>
      <c r="G4544" s="1" t="s">
        <v>50</v>
      </c>
      <c r="H4544" s="1" t="s">
        <v>10974</v>
      </c>
      <c r="I4544" s="1" t="s">
        <v>310</v>
      </c>
      <c r="L4544" s="1" t="s">
        <v>5398</v>
      </c>
    </row>
    <row r="4545" spans="1:12">
      <c r="A4545" s="1" t="s">
        <v>7411</v>
      </c>
      <c r="C4545" s="1" t="s">
        <v>7411</v>
      </c>
      <c r="D4545" s="1" t="s">
        <v>2866</v>
      </c>
      <c r="E4545" s="1" t="s">
        <v>7411</v>
      </c>
      <c r="G4545" s="1" t="s">
        <v>50</v>
      </c>
      <c r="H4545" s="1" t="s">
        <v>10975</v>
      </c>
      <c r="I4545" s="1" t="s">
        <v>310</v>
      </c>
      <c r="L4545" s="1" t="s">
        <v>5398</v>
      </c>
    </row>
    <row r="4546" spans="1:12">
      <c r="A4546" s="1" t="s">
        <v>7412</v>
      </c>
      <c r="C4546" s="1" t="s">
        <v>7412</v>
      </c>
      <c r="D4546" s="1" t="s">
        <v>2866</v>
      </c>
      <c r="E4546" s="1" t="s">
        <v>7412</v>
      </c>
      <c r="G4546" s="1" t="s">
        <v>50</v>
      </c>
      <c r="H4546" s="1" t="s">
        <v>10976</v>
      </c>
      <c r="I4546" s="1" t="s">
        <v>310</v>
      </c>
      <c r="L4546" s="1" t="s">
        <v>5398</v>
      </c>
    </row>
    <row r="4547" spans="1:12">
      <c r="A4547" s="1" t="s">
        <v>7413</v>
      </c>
      <c r="C4547" s="1" t="s">
        <v>7413</v>
      </c>
      <c r="D4547" s="1" t="s">
        <v>2866</v>
      </c>
      <c r="E4547" s="1" t="s">
        <v>7413</v>
      </c>
      <c r="G4547" s="1" t="s">
        <v>50</v>
      </c>
      <c r="H4547" s="1" t="s">
        <v>10977</v>
      </c>
      <c r="I4547" s="1" t="s">
        <v>310</v>
      </c>
      <c r="L4547" s="1" t="s">
        <v>5398</v>
      </c>
    </row>
    <row r="4548" spans="1:12">
      <c r="A4548" s="1" t="s">
        <v>7414</v>
      </c>
      <c r="C4548" s="1" t="s">
        <v>7414</v>
      </c>
      <c r="D4548" s="1" t="s">
        <v>2866</v>
      </c>
      <c r="E4548" s="1" t="s">
        <v>7414</v>
      </c>
      <c r="G4548" s="1" t="s">
        <v>50</v>
      </c>
      <c r="H4548" s="1" t="s">
        <v>10978</v>
      </c>
      <c r="I4548" s="1" t="s">
        <v>310</v>
      </c>
      <c r="L4548" s="1" t="s">
        <v>5398</v>
      </c>
    </row>
    <row r="4549" spans="1:12">
      <c r="A4549" s="1" t="s">
        <v>7415</v>
      </c>
      <c r="C4549" s="1" t="s">
        <v>7415</v>
      </c>
      <c r="D4549" s="1" t="s">
        <v>2866</v>
      </c>
      <c r="E4549" s="1" t="s">
        <v>7415</v>
      </c>
      <c r="G4549" s="1" t="s">
        <v>50</v>
      </c>
      <c r="H4549" s="1" t="s">
        <v>10979</v>
      </c>
      <c r="I4549" s="1" t="s">
        <v>310</v>
      </c>
      <c r="L4549" s="1" t="s">
        <v>5398</v>
      </c>
    </row>
    <row r="4550" spans="1:12">
      <c r="A4550" s="1" t="s">
        <v>7416</v>
      </c>
      <c r="C4550" s="1" t="s">
        <v>7416</v>
      </c>
      <c r="D4550" s="1" t="s">
        <v>2866</v>
      </c>
      <c r="E4550" s="1" t="s">
        <v>7416</v>
      </c>
      <c r="G4550" s="1" t="s">
        <v>50</v>
      </c>
      <c r="H4550" s="1" t="s">
        <v>10980</v>
      </c>
      <c r="I4550" s="1" t="s">
        <v>310</v>
      </c>
      <c r="L4550" s="1" t="s">
        <v>5398</v>
      </c>
    </row>
    <row r="4551" spans="1:12">
      <c r="A4551" s="1" t="s">
        <v>7417</v>
      </c>
      <c r="C4551" s="1" t="s">
        <v>7417</v>
      </c>
      <c r="D4551" s="1" t="s">
        <v>2866</v>
      </c>
      <c r="E4551" s="1" t="s">
        <v>7417</v>
      </c>
      <c r="G4551" s="1" t="s">
        <v>50</v>
      </c>
      <c r="H4551" s="1" t="s">
        <v>10981</v>
      </c>
      <c r="I4551" s="1" t="s">
        <v>310</v>
      </c>
      <c r="L4551" s="1" t="s">
        <v>5398</v>
      </c>
    </row>
    <row r="4552" spans="1:12">
      <c r="A4552" s="1" t="s">
        <v>7418</v>
      </c>
      <c r="C4552" s="1" t="s">
        <v>7418</v>
      </c>
      <c r="D4552" s="1" t="s">
        <v>2866</v>
      </c>
      <c r="E4552" s="1" t="s">
        <v>7418</v>
      </c>
      <c r="G4552" s="1" t="s">
        <v>50</v>
      </c>
      <c r="H4552" s="1" t="s">
        <v>10982</v>
      </c>
      <c r="I4552" s="1" t="s">
        <v>310</v>
      </c>
      <c r="L4552" s="1" t="s">
        <v>5398</v>
      </c>
    </row>
    <row r="4553" spans="1:12">
      <c r="A4553" s="1" t="s">
        <v>7419</v>
      </c>
      <c r="C4553" s="1" t="s">
        <v>7419</v>
      </c>
      <c r="D4553" s="1" t="s">
        <v>2866</v>
      </c>
      <c r="E4553" s="1" t="s">
        <v>7419</v>
      </c>
      <c r="G4553" s="1" t="s">
        <v>50</v>
      </c>
      <c r="H4553" s="1" t="s">
        <v>10983</v>
      </c>
      <c r="I4553" s="1" t="s">
        <v>310</v>
      </c>
      <c r="L4553" s="1" t="s">
        <v>5398</v>
      </c>
    </row>
    <row r="4554" spans="1:12">
      <c r="A4554" s="1" t="s">
        <v>7420</v>
      </c>
      <c r="C4554" s="1" t="s">
        <v>7420</v>
      </c>
      <c r="D4554" s="1" t="s">
        <v>2866</v>
      </c>
      <c r="E4554" s="1" t="s">
        <v>7420</v>
      </c>
      <c r="G4554" s="1" t="s">
        <v>50</v>
      </c>
      <c r="H4554" s="1" t="s">
        <v>10984</v>
      </c>
      <c r="I4554" s="1" t="s">
        <v>310</v>
      </c>
      <c r="L4554" s="1" t="s">
        <v>5398</v>
      </c>
    </row>
    <row r="4555" spans="1:12">
      <c r="A4555" s="1" t="s">
        <v>7421</v>
      </c>
      <c r="C4555" s="1" t="s">
        <v>7421</v>
      </c>
      <c r="D4555" s="1" t="s">
        <v>2866</v>
      </c>
      <c r="E4555" s="1" t="s">
        <v>7421</v>
      </c>
      <c r="G4555" s="1" t="s">
        <v>50</v>
      </c>
      <c r="H4555" s="1" t="s">
        <v>10985</v>
      </c>
      <c r="I4555" s="1" t="s">
        <v>310</v>
      </c>
      <c r="L4555" s="1" t="s">
        <v>5398</v>
      </c>
    </row>
    <row r="4556" spans="1:12">
      <c r="A4556" s="1" t="s">
        <v>7422</v>
      </c>
      <c r="C4556" s="1" t="s">
        <v>7422</v>
      </c>
      <c r="D4556" s="1" t="s">
        <v>2866</v>
      </c>
      <c r="E4556" s="1" t="s">
        <v>7422</v>
      </c>
      <c r="G4556" s="1" t="s">
        <v>50</v>
      </c>
      <c r="H4556" s="1" t="s">
        <v>10986</v>
      </c>
      <c r="I4556" s="1" t="s">
        <v>310</v>
      </c>
      <c r="L4556" s="1" t="s">
        <v>5398</v>
      </c>
    </row>
    <row r="4557" spans="1:12">
      <c r="A4557" s="1" t="s">
        <v>7423</v>
      </c>
      <c r="C4557" s="1" t="s">
        <v>7423</v>
      </c>
      <c r="D4557" s="1" t="s">
        <v>2866</v>
      </c>
      <c r="E4557" s="1" t="s">
        <v>7423</v>
      </c>
      <c r="G4557" s="1" t="s">
        <v>50</v>
      </c>
      <c r="H4557" s="1" t="s">
        <v>10987</v>
      </c>
      <c r="I4557" s="1" t="s">
        <v>310</v>
      </c>
      <c r="L4557" s="1" t="s">
        <v>5398</v>
      </c>
    </row>
    <row r="4558" spans="1:12">
      <c r="A4558" s="1" t="s">
        <v>7424</v>
      </c>
      <c r="C4558" s="1" t="s">
        <v>7424</v>
      </c>
      <c r="D4558" s="1" t="s">
        <v>2866</v>
      </c>
      <c r="E4558" s="1" t="s">
        <v>7424</v>
      </c>
      <c r="G4558" s="1" t="s">
        <v>50</v>
      </c>
      <c r="H4558" s="1" t="s">
        <v>10988</v>
      </c>
      <c r="I4558" s="1" t="s">
        <v>310</v>
      </c>
      <c r="L4558" s="1" t="s">
        <v>5398</v>
      </c>
    </row>
    <row r="4559" spans="1:12">
      <c r="A4559" s="1" t="s">
        <v>7425</v>
      </c>
      <c r="C4559" s="1" t="s">
        <v>7425</v>
      </c>
      <c r="D4559" s="1" t="s">
        <v>2866</v>
      </c>
      <c r="E4559" s="1" t="s">
        <v>7425</v>
      </c>
      <c r="G4559" s="1" t="s">
        <v>50</v>
      </c>
      <c r="H4559" s="1" t="s">
        <v>10989</v>
      </c>
      <c r="I4559" s="1" t="s">
        <v>310</v>
      </c>
      <c r="L4559" s="1" t="s">
        <v>5398</v>
      </c>
    </row>
    <row r="4560" spans="1:12">
      <c r="A4560" s="1" t="s">
        <v>7426</v>
      </c>
      <c r="C4560" s="1" t="s">
        <v>7426</v>
      </c>
      <c r="D4560" s="1" t="s">
        <v>2866</v>
      </c>
      <c r="E4560" s="1" t="s">
        <v>7426</v>
      </c>
      <c r="G4560" s="1" t="s">
        <v>50</v>
      </c>
      <c r="H4560" s="1" t="s">
        <v>10990</v>
      </c>
      <c r="I4560" s="1" t="s">
        <v>310</v>
      </c>
      <c r="L4560" s="1" t="s">
        <v>5398</v>
      </c>
    </row>
    <row r="4561" spans="1:12">
      <c r="A4561" s="1" t="s">
        <v>7427</v>
      </c>
      <c r="C4561" s="1" t="s">
        <v>7427</v>
      </c>
      <c r="D4561" s="1" t="s">
        <v>2866</v>
      </c>
      <c r="E4561" s="1" t="s">
        <v>7427</v>
      </c>
      <c r="G4561" s="1" t="s">
        <v>50</v>
      </c>
      <c r="H4561" s="1" t="s">
        <v>10991</v>
      </c>
      <c r="I4561" s="1" t="s">
        <v>310</v>
      </c>
      <c r="L4561" s="1" t="s">
        <v>5398</v>
      </c>
    </row>
    <row r="4562" spans="1:12">
      <c r="A4562" s="1" t="s">
        <v>7428</v>
      </c>
      <c r="C4562" s="1" t="s">
        <v>7428</v>
      </c>
      <c r="D4562" s="1" t="s">
        <v>2866</v>
      </c>
      <c r="E4562" s="1" t="s">
        <v>7428</v>
      </c>
      <c r="G4562" s="1" t="s">
        <v>50</v>
      </c>
      <c r="H4562" s="1" t="s">
        <v>10992</v>
      </c>
      <c r="I4562" s="1" t="s">
        <v>310</v>
      </c>
      <c r="L4562" s="1" t="s">
        <v>5398</v>
      </c>
    </row>
    <row r="4563" spans="1:12">
      <c r="A4563" s="1" t="s">
        <v>7429</v>
      </c>
      <c r="C4563" s="1" t="s">
        <v>7429</v>
      </c>
      <c r="D4563" s="1" t="s">
        <v>2866</v>
      </c>
      <c r="E4563" s="1" t="s">
        <v>7429</v>
      </c>
      <c r="G4563" s="1" t="s">
        <v>50</v>
      </c>
      <c r="H4563" s="1" t="s">
        <v>10993</v>
      </c>
      <c r="I4563" s="1" t="s">
        <v>310</v>
      </c>
      <c r="L4563" s="1" t="s">
        <v>5398</v>
      </c>
    </row>
    <row r="4564" spans="1:12">
      <c r="A4564" s="1" t="s">
        <v>7430</v>
      </c>
      <c r="C4564" s="1" t="s">
        <v>7430</v>
      </c>
      <c r="D4564" s="1" t="s">
        <v>2866</v>
      </c>
      <c r="E4564" s="1" t="s">
        <v>7430</v>
      </c>
      <c r="G4564" s="1" t="s">
        <v>50</v>
      </c>
      <c r="H4564" s="1" t="s">
        <v>10994</v>
      </c>
      <c r="I4564" s="1" t="s">
        <v>310</v>
      </c>
      <c r="L4564" s="1" t="s">
        <v>5398</v>
      </c>
    </row>
    <row r="4565" spans="1:12">
      <c r="A4565" s="1" t="s">
        <v>7431</v>
      </c>
      <c r="C4565" s="1" t="s">
        <v>7431</v>
      </c>
      <c r="D4565" s="1" t="s">
        <v>2866</v>
      </c>
      <c r="E4565" s="1" t="s">
        <v>7431</v>
      </c>
      <c r="G4565" s="1" t="s">
        <v>50</v>
      </c>
      <c r="H4565" s="1" t="s">
        <v>10995</v>
      </c>
      <c r="I4565" s="1" t="s">
        <v>310</v>
      </c>
      <c r="L4565" s="1" t="s">
        <v>5398</v>
      </c>
    </row>
    <row r="4566" spans="1:12">
      <c r="A4566" s="1" t="s">
        <v>7432</v>
      </c>
      <c r="C4566" s="1" t="s">
        <v>7432</v>
      </c>
      <c r="D4566" s="1" t="s">
        <v>2866</v>
      </c>
      <c r="E4566" s="1" t="s">
        <v>7432</v>
      </c>
      <c r="G4566" s="1" t="s">
        <v>50</v>
      </c>
      <c r="H4566" s="1" t="s">
        <v>10996</v>
      </c>
      <c r="I4566" s="1" t="s">
        <v>310</v>
      </c>
      <c r="L4566" s="1" t="s">
        <v>5398</v>
      </c>
    </row>
    <row r="4567" spans="1:12">
      <c r="A4567" s="1" t="s">
        <v>7433</v>
      </c>
      <c r="C4567" s="1" t="s">
        <v>7433</v>
      </c>
      <c r="D4567" s="1" t="s">
        <v>2866</v>
      </c>
      <c r="E4567" s="1" t="s">
        <v>7433</v>
      </c>
      <c r="G4567" s="1" t="s">
        <v>50</v>
      </c>
      <c r="H4567" s="1" t="s">
        <v>10997</v>
      </c>
      <c r="I4567" s="1" t="s">
        <v>310</v>
      </c>
      <c r="L4567" s="1" t="s">
        <v>5398</v>
      </c>
    </row>
    <row r="4568" spans="1:12">
      <c r="A4568" s="1" t="s">
        <v>7434</v>
      </c>
      <c r="C4568" s="1" t="s">
        <v>7434</v>
      </c>
      <c r="D4568" s="1" t="s">
        <v>2866</v>
      </c>
      <c r="E4568" s="1" t="s">
        <v>7434</v>
      </c>
      <c r="G4568" s="1" t="s">
        <v>50</v>
      </c>
      <c r="H4568" s="1" t="s">
        <v>10998</v>
      </c>
      <c r="I4568" s="1" t="s">
        <v>310</v>
      </c>
      <c r="L4568" s="1" t="s">
        <v>5398</v>
      </c>
    </row>
    <row r="4569" spans="1:12">
      <c r="A4569" s="1" t="s">
        <v>7435</v>
      </c>
      <c r="C4569" s="1" t="s">
        <v>7435</v>
      </c>
      <c r="D4569" s="1" t="s">
        <v>2866</v>
      </c>
      <c r="E4569" s="1" t="s">
        <v>7435</v>
      </c>
      <c r="G4569" s="1" t="s">
        <v>50</v>
      </c>
      <c r="H4569" s="1" t="s">
        <v>10999</v>
      </c>
      <c r="I4569" s="1" t="s">
        <v>310</v>
      </c>
      <c r="L4569" s="1" t="s">
        <v>5398</v>
      </c>
    </row>
    <row r="4570" spans="1:12">
      <c r="A4570" s="1" t="s">
        <v>7436</v>
      </c>
      <c r="C4570" s="1" t="s">
        <v>7436</v>
      </c>
      <c r="D4570" s="1" t="s">
        <v>2866</v>
      </c>
      <c r="E4570" s="1" t="s">
        <v>7436</v>
      </c>
      <c r="G4570" s="1" t="s">
        <v>50</v>
      </c>
      <c r="H4570" s="1" t="s">
        <v>11000</v>
      </c>
      <c r="I4570" s="1" t="s">
        <v>310</v>
      </c>
      <c r="L4570" s="1" t="s">
        <v>5398</v>
      </c>
    </row>
    <row r="4571" spans="1:12">
      <c r="A4571" s="1" t="s">
        <v>7437</v>
      </c>
      <c r="C4571" s="1" t="s">
        <v>7437</v>
      </c>
      <c r="D4571" s="1" t="s">
        <v>2866</v>
      </c>
      <c r="E4571" s="1" t="s">
        <v>7437</v>
      </c>
      <c r="G4571" s="1" t="s">
        <v>50</v>
      </c>
      <c r="H4571" s="1" t="s">
        <v>11001</v>
      </c>
      <c r="I4571" s="1" t="s">
        <v>310</v>
      </c>
      <c r="L4571" s="1" t="s">
        <v>5398</v>
      </c>
    </row>
    <row r="4572" spans="1:12">
      <c r="A4572" s="1" t="s">
        <v>7438</v>
      </c>
      <c r="C4572" s="1" t="s">
        <v>7438</v>
      </c>
      <c r="D4572" s="1" t="s">
        <v>2866</v>
      </c>
      <c r="E4572" s="1" t="s">
        <v>7438</v>
      </c>
      <c r="G4572" s="1" t="s">
        <v>50</v>
      </c>
      <c r="H4572" s="1" t="s">
        <v>11002</v>
      </c>
      <c r="I4572" s="1" t="s">
        <v>310</v>
      </c>
      <c r="L4572" s="1" t="s">
        <v>5398</v>
      </c>
    </row>
    <row r="4573" spans="1:12">
      <c r="A4573" s="1" t="s">
        <v>7439</v>
      </c>
      <c r="C4573" s="1" t="s">
        <v>7439</v>
      </c>
      <c r="D4573" s="1" t="s">
        <v>2866</v>
      </c>
      <c r="E4573" s="1" t="s">
        <v>7439</v>
      </c>
      <c r="G4573" s="1" t="s">
        <v>50</v>
      </c>
      <c r="H4573" s="1" t="s">
        <v>11003</v>
      </c>
      <c r="I4573" s="1" t="s">
        <v>310</v>
      </c>
      <c r="L4573" s="1" t="s">
        <v>5398</v>
      </c>
    </row>
    <row r="4574" spans="1:12">
      <c r="A4574" s="1" t="s">
        <v>7440</v>
      </c>
      <c r="C4574" s="1" t="s">
        <v>7440</v>
      </c>
      <c r="D4574" s="1" t="s">
        <v>2866</v>
      </c>
      <c r="E4574" s="1" t="s">
        <v>7440</v>
      </c>
      <c r="G4574" s="1" t="s">
        <v>50</v>
      </c>
      <c r="H4574" s="1" t="s">
        <v>11004</v>
      </c>
      <c r="I4574" s="1" t="s">
        <v>310</v>
      </c>
      <c r="L4574" s="1" t="s">
        <v>5398</v>
      </c>
    </row>
    <row r="4575" spans="1:12">
      <c r="A4575" s="1" t="s">
        <v>7441</v>
      </c>
      <c r="C4575" s="1" t="s">
        <v>7441</v>
      </c>
      <c r="D4575" s="1" t="s">
        <v>2866</v>
      </c>
      <c r="E4575" s="1" t="s">
        <v>7441</v>
      </c>
      <c r="G4575" s="1" t="s">
        <v>50</v>
      </c>
      <c r="H4575" s="1" t="s">
        <v>11005</v>
      </c>
      <c r="I4575" s="1" t="s">
        <v>310</v>
      </c>
      <c r="L4575" s="1" t="s">
        <v>5398</v>
      </c>
    </row>
    <row r="4576" spans="1:12">
      <c r="A4576" s="1" t="s">
        <v>7442</v>
      </c>
      <c r="C4576" s="1" t="s">
        <v>7442</v>
      </c>
      <c r="D4576" s="1" t="s">
        <v>2866</v>
      </c>
      <c r="E4576" s="1" t="s">
        <v>7442</v>
      </c>
      <c r="G4576" s="1" t="s">
        <v>50</v>
      </c>
      <c r="H4576" s="1" t="s">
        <v>11006</v>
      </c>
      <c r="I4576" s="1" t="s">
        <v>310</v>
      </c>
      <c r="L4576" s="1" t="s">
        <v>5398</v>
      </c>
    </row>
    <row r="4577" spans="1:12">
      <c r="A4577" s="1" t="s">
        <v>7443</v>
      </c>
      <c r="C4577" s="1" t="s">
        <v>7443</v>
      </c>
      <c r="D4577" s="1" t="s">
        <v>2866</v>
      </c>
      <c r="E4577" s="1" t="s">
        <v>7443</v>
      </c>
      <c r="G4577" s="1" t="s">
        <v>50</v>
      </c>
      <c r="H4577" s="1" t="s">
        <v>11007</v>
      </c>
      <c r="I4577" s="1" t="s">
        <v>310</v>
      </c>
      <c r="L4577" s="1" t="s">
        <v>5398</v>
      </c>
    </row>
    <row r="4578" spans="1:12">
      <c r="A4578" s="1" t="s">
        <v>7444</v>
      </c>
      <c r="C4578" s="1" t="s">
        <v>7444</v>
      </c>
      <c r="D4578" s="1" t="s">
        <v>2866</v>
      </c>
      <c r="E4578" s="1" t="s">
        <v>7444</v>
      </c>
      <c r="G4578" s="1" t="s">
        <v>50</v>
      </c>
      <c r="H4578" s="1" t="s">
        <v>11008</v>
      </c>
      <c r="I4578" s="1" t="s">
        <v>310</v>
      </c>
      <c r="L4578" s="1" t="s">
        <v>5398</v>
      </c>
    </row>
    <row r="4579" spans="1:12">
      <c r="A4579" s="1" t="s">
        <v>7445</v>
      </c>
      <c r="C4579" s="1" t="s">
        <v>7445</v>
      </c>
      <c r="D4579" s="1" t="s">
        <v>2866</v>
      </c>
      <c r="E4579" s="1" t="s">
        <v>7445</v>
      </c>
      <c r="G4579" s="1" t="s">
        <v>50</v>
      </c>
      <c r="H4579" s="1" t="s">
        <v>11009</v>
      </c>
      <c r="I4579" s="1" t="s">
        <v>310</v>
      </c>
      <c r="L4579" s="1" t="s">
        <v>5398</v>
      </c>
    </row>
    <row r="4580" spans="1:12">
      <c r="A4580" s="1" t="s">
        <v>7446</v>
      </c>
      <c r="C4580" s="1" t="s">
        <v>7446</v>
      </c>
      <c r="D4580" s="1" t="s">
        <v>2866</v>
      </c>
      <c r="E4580" s="1" t="s">
        <v>7446</v>
      </c>
      <c r="G4580" s="1" t="s">
        <v>50</v>
      </c>
      <c r="H4580" s="1" t="s">
        <v>11010</v>
      </c>
      <c r="I4580" s="1" t="s">
        <v>310</v>
      </c>
      <c r="L4580" s="1" t="s">
        <v>5398</v>
      </c>
    </row>
    <row r="4581" spans="1:12">
      <c r="A4581" s="1" t="s">
        <v>7447</v>
      </c>
      <c r="C4581" s="1" t="s">
        <v>7447</v>
      </c>
      <c r="D4581" s="1" t="s">
        <v>2866</v>
      </c>
      <c r="E4581" s="1" t="s">
        <v>7447</v>
      </c>
      <c r="G4581" s="1" t="s">
        <v>50</v>
      </c>
      <c r="H4581" s="1" t="s">
        <v>11011</v>
      </c>
      <c r="I4581" s="1" t="s">
        <v>310</v>
      </c>
      <c r="L4581" s="1" t="s">
        <v>5398</v>
      </c>
    </row>
    <row r="4582" spans="1:12">
      <c r="A4582" s="1" t="s">
        <v>7448</v>
      </c>
      <c r="C4582" s="1" t="s">
        <v>7448</v>
      </c>
      <c r="D4582" s="1" t="s">
        <v>2866</v>
      </c>
      <c r="E4582" s="1" t="s">
        <v>7448</v>
      </c>
      <c r="G4582" s="1" t="s">
        <v>50</v>
      </c>
      <c r="H4582" s="1" t="s">
        <v>11012</v>
      </c>
      <c r="I4582" s="1" t="s">
        <v>310</v>
      </c>
      <c r="L4582" s="1" t="s">
        <v>5398</v>
      </c>
    </row>
    <row r="4583" spans="1:12">
      <c r="A4583" s="1" t="s">
        <v>7449</v>
      </c>
      <c r="C4583" s="1" t="s">
        <v>7449</v>
      </c>
      <c r="D4583" s="1" t="s">
        <v>2866</v>
      </c>
      <c r="E4583" s="1" t="s">
        <v>7449</v>
      </c>
      <c r="G4583" s="1" t="s">
        <v>50</v>
      </c>
      <c r="H4583" s="1" t="s">
        <v>11013</v>
      </c>
      <c r="I4583" s="1" t="s">
        <v>310</v>
      </c>
      <c r="L4583" s="1" t="s">
        <v>5398</v>
      </c>
    </row>
    <row r="4584" spans="1:12">
      <c r="A4584" s="1" t="s">
        <v>7450</v>
      </c>
      <c r="C4584" s="1" t="s">
        <v>7450</v>
      </c>
      <c r="D4584" s="1" t="s">
        <v>2866</v>
      </c>
      <c r="E4584" s="1" t="s">
        <v>7450</v>
      </c>
      <c r="G4584" s="1" t="s">
        <v>50</v>
      </c>
      <c r="H4584" s="1" t="s">
        <v>11014</v>
      </c>
      <c r="I4584" s="1" t="s">
        <v>310</v>
      </c>
      <c r="L4584" s="1" t="s">
        <v>5398</v>
      </c>
    </row>
    <row r="4585" spans="1:12">
      <c r="A4585" s="1" t="s">
        <v>7451</v>
      </c>
      <c r="C4585" s="1" t="s">
        <v>7451</v>
      </c>
      <c r="D4585" s="1" t="s">
        <v>2866</v>
      </c>
      <c r="E4585" s="1" t="s">
        <v>7451</v>
      </c>
      <c r="G4585" s="1" t="s">
        <v>50</v>
      </c>
      <c r="H4585" s="1" t="s">
        <v>11015</v>
      </c>
      <c r="I4585" s="1" t="s">
        <v>310</v>
      </c>
      <c r="L4585" s="1" t="s">
        <v>5398</v>
      </c>
    </row>
    <row r="4586" spans="1:12">
      <c r="A4586" s="1" t="s">
        <v>7452</v>
      </c>
      <c r="C4586" s="1" t="s">
        <v>7452</v>
      </c>
      <c r="D4586" s="1" t="s">
        <v>2866</v>
      </c>
      <c r="E4586" s="1" t="s">
        <v>7452</v>
      </c>
      <c r="G4586" s="1" t="s">
        <v>50</v>
      </c>
      <c r="H4586" s="1" t="s">
        <v>11016</v>
      </c>
      <c r="I4586" s="1" t="s">
        <v>310</v>
      </c>
      <c r="L4586" s="1" t="s">
        <v>5398</v>
      </c>
    </row>
    <row r="4587" spans="1:12">
      <c r="A4587" s="1" t="s">
        <v>7453</v>
      </c>
      <c r="C4587" s="1" t="s">
        <v>7453</v>
      </c>
      <c r="D4587" s="1" t="s">
        <v>2866</v>
      </c>
      <c r="E4587" s="1" t="s">
        <v>7453</v>
      </c>
      <c r="G4587" s="1" t="s">
        <v>50</v>
      </c>
      <c r="H4587" s="1" t="s">
        <v>11017</v>
      </c>
      <c r="I4587" s="1" t="s">
        <v>310</v>
      </c>
      <c r="L4587" s="1" t="s">
        <v>5398</v>
      </c>
    </row>
    <row r="4588" spans="1:12">
      <c r="A4588" s="1" t="s">
        <v>7454</v>
      </c>
      <c r="C4588" s="1" t="s">
        <v>7454</v>
      </c>
      <c r="D4588" s="1" t="s">
        <v>2866</v>
      </c>
      <c r="E4588" s="1" t="s">
        <v>7454</v>
      </c>
      <c r="G4588" s="1" t="s">
        <v>50</v>
      </c>
      <c r="H4588" s="1" t="s">
        <v>11018</v>
      </c>
      <c r="I4588" s="1" t="s">
        <v>310</v>
      </c>
      <c r="L4588" s="1" t="s">
        <v>5398</v>
      </c>
    </row>
    <row r="4589" spans="1:12">
      <c r="A4589" s="1" t="s">
        <v>7455</v>
      </c>
      <c r="C4589" s="1" t="s">
        <v>7455</v>
      </c>
      <c r="D4589" s="1" t="s">
        <v>2866</v>
      </c>
      <c r="E4589" s="1" t="s">
        <v>7455</v>
      </c>
      <c r="G4589" s="1" t="s">
        <v>50</v>
      </c>
      <c r="H4589" s="1" t="s">
        <v>11019</v>
      </c>
      <c r="I4589" s="1" t="s">
        <v>310</v>
      </c>
      <c r="L4589" s="1" t="s">
        <v>5398</v>
      </c>
    </row>
    <row r="4590" spans="1:12">
      <c r="A4590" s="1" t="s">
        <v>7456</v>
      </c>
      <c r="C4590" s="1" t="s">
        <v>7456</v>
      </c>
      <c r="D4590" s="1" t="s">
        <v>2866</v>
      </c>
      <c r="E4590" s="1" t="s">
        <v>7456</v>
      </c>
      <c r="G4590" s="1" t="s">
        <v>50</v>
      </c>
      <c r="H4590" s="1" t="s">
        <v>11020</v>
      </c>
      <c r="I4590" s="1" t="s">
        <v>310</v>
      </c>
      <c r="L4590" s="1" t="s">
        <v>5398</v>
      </c>
    </row>
    <row r="4591" spans="1:12">
      <c r="A4591" s="1" t="s">
        <v>7457</v>
      </c>
      <c r="C4591" s="1" t="s">
        <v>7457</v>
      </c>
      <c r="D4591" s="1" t="s">
        <v>2866</v>
      </c>
      <c r="E4591" s="1" t="s">
        <v>7457</v>
      </c>
      <c r="G4591" s="1" t="s">
        <v>50</v>
      </c>
      <c r="H4591" s="1" t="s">
        <v>11021</v>
      </c>
      <c r="I4591" s="1" t="s">
        <v>310</v>
      </c>
      <c r="L4591" s="1" t="s">
        <v>5398</v>
      </c>
    </row>
    <row r="4592" spans="1:12">
      <c r="A4592" s="1" t="s">
        <v>7458</v>
      </c>
      <c r="C4592" s="1" t="s">
        <v>7458</v>
      </c>
      <c r="D4592" s="1" t="s">
        <v>2866</v>
      </c>
      <c r="E4592" s="1" t="s">
        <v>7458</v>
      </c>
      <c r="G4592" s="1" t="s">
        <v>50</v>
      </c>
      <c r="H4592" s="1" t="s">
        <v>11022</v>
      </c>
      <c r="I4592" s="1" t="s">
        <v>310</v>
      </c>
      <c r="L4592" s="1" t="s">
        <v>5398</v>
      </c>
    </row>
    <row r="4593" spans="1:12">
      <c r="A4593" s="1" t="s">
        <v>7459</v>
      </c>
      <c r="C4593" s="1" t="s">
        <v>7459</v>
      </c>
      <c r="D4593" s="1" t="s">
        <v>2866</v>
      </c>
      <c r="E4593" s="1" t="s">
        <v>7459</v>
      </c>
      <c r="G4593" s="1" t="s">
        <v>50</v>
      </c>
      <c r="H4593" s="1" t="s">
        <v>11023</v>
      </c>
      <c r="I4593" s="1" t="s">
        <v>310</v>
      </c>
      <c r="L4593" s="1" t="s">
        <v>5398</v>
      </c>
    </row>
    <row r="4594" spans="1:12">
      <c r="A4594" s="1" t="s">
        <v>7460</v>
      </c>
      <c r="C4594" s="1" t="s">
        <v>7460</v>
      </c>
      <c r="D4594" s="1" t="s">
        <v>2866</v>
      </c>
      <c r="E4594" s="1" t="s">
        <v>7460</v>
      </c>
      <c r="G4594" s="1" t="s">
        <v>50</v>
      </c>
      <c r="H4594" s="1" t="s">
        <v>11024</v>
      </c>
      <c r="I4594" s="1" t="s">
        <v>310</v>
      </c>
      <c r="L4594" s="1" t="s">
        <v>5398</v>
      </c>
    </row>
    <row r="4595" spans="1:12">
      <c r="A4595" s="1" t="s">
        <v>7461</v>
      </c>
      <c r="C4595" s="1" t="s">
        <v>7461</v>
      </c>
      <c r="D4595" s="1" t="s">
        <v>2866</v>
      </c>
      <c r="E4595" s="1" t="s">
        <v>7461</v>
      </c>
      <c r="G4595" s="1" t="s">
        <v>50</v>
      </c>
      <c r="H4595" s="1" t="s">
        <v>11025</v>
      </c>
      <c r="I4595" s="1" t="s">
        <v>310</v>
      </c>
      <c r="L4595" s="1" t="s">
        <v>5398</v>
      </c>
    </row>
    <row r="4596" spans="1:12">
      <c r="A4596" s="1" t="s">
        <v>7462</v>
      </c>
      <c r="C4596" s="1" t="s">
        <v>7462</v>
      </c>
      <c r="D4596" s="1" t="s">
        <v>2866</v>
      </c>
      <c r="E4596" s="1" t="s">
        <v>7462</v>
      </c>
      <c r="G4596" s="1" t="s">
        <v>50</v>
      </c>
      <c r="H4596" s="1" t="s">
        <v>11026</v>
      </c>
      <c r="I4596" s="1" t="s">
        <v>310</v>
      </c>
      <c r="L4596" s="1" t="s">
        <v>5398</v>
      </c>
    </row>
    <row r="4597" spans="1:12">
      <c r="A4597" s="1" t="s">
        <v>7463</v>
      </c>
      <c r="C4597" s="1" t="s">
        <v>7463</v>
      </c>
      <c r="D4597" s="1" t="s">
        <v>2866</v>
      </c>
      <c r="E4597" s="1" t="s">
        <v>7463</v>
      </c>
      <c r="G4597" s="1" t="s">
        <v>50</v>
      </c>
      <c r="H4597" s="1" t="s">
        <v>11027</v>
      </c>
      <c r="I4597" s="1" t="s">
        <v>310</v>
      </c>
      <c r="L4597" s="1" t="s">
        <v>5398</v>
      </c>
    </row>
    <row r="4598" spans="1:12">
      <c r="A4598" s="1" t="s">
        <v>7464</v>
      </c>
      <c r="C4598" s="1" t="s">
        <v>7464</v>
      </c>
      <c r="D4598" s="1" t="s">
        <v>2866</v>
      </c>
      <c r="E4598" s="1" t="s">
        <v>7464</v>
      </c>
      <c r="G4598" s="1" t="s">
        <v>50</v>
      </c>
      <c r="H4598" s="1" t="s">
        <v>11028</v>
      </c>
      <c r="I4598" s="1" t="s">
        <v>310</v>
      </c>
      <c r="L4598" s="1" t="s">
        <v>5398</v>
      </c>
    </row>
    <row r="4599" spans="1:12">
      <c r="A4599" s="1" t="s">
        <v>7465</v>
      </c>
      <c r="C4599" s="1" t="s">
        <v>7465</v>
      </c>
      <c r="D4599" s="1" t="s">
        <v>2866</v>
      </c>
      <c r="E4599" s="1" t="s">
        <v>7465</v>
      </c>
      <c r="G4599" s="1" t="s">
        <v>50</v>
      </c>
      <c r="H4599" s="1" t="s">
        <v>11029</v>
      </c>
      <c r="I4599" s="1" t="s">
        <v>310</v>
      </c>
      <c r="L4599" s="1" t="s">
        <v>5398</v>
      </c>
    </row>
    <row r="4600" spans="1:12">
      <c r="A4600" s="1" t="s">
        <v>7466</v>
      </c>
      <c r="C4600" s="1" t="s">
        <v>7466</v>
      </c>
      <c r="D4600" s="1" t="s">
        <v>2866</v>
      </c>
      <c r="E4600" s="1" t="s">
        <v>7466</v>
      </c>
      <c r="G4600" s="1" t="s">
        <v>50</v>
      </c>
      <c r="H4600" s="1" t="s">
        <v>11030</v>
      </c>
      <c r="I4600" s="1" t="s">
        <v>310</v>
      </c>
      <c r="L4600" s="1" t="s">
        <v>5398</v>
      </c>
    </row>
    <row r="4601" spans="1:12">
      <c r="A4601" s="1" t="s">
        <v>7467</v>
      </c>
      <c r="C4601" s="1" t="s">
        <v>7467</v>
      </c>
      <c r="D4601" s="1" t="s">
        <v>2866</v>
      </c>
      <c r="E4601" s="1" t="s">
        <v>7467</v>
      </c>
      <c r="G4601" s="1" t="s">
        <v>50</v>
      </c>
      <c r="H4601" s="1" t="s">
        <v>11031</v>
      </c>
      <c r="I4601" s="1" t="s">
        <v>310</v>
      </c>
      <c r="L4601" s="1" t="s">
        <v>5398</v>
      </c>
    </row>
    <row r="4602" spans="1:12">
      <c r="A4602" s="1" t="s">
        <v>7468</v>
      </c>
      <c r="C4602" s="1" t="s">
        <v>7468</v>
      </c>
      <c r="D4602" s="1" t="s">
        <v>2866</v>
      </c>
      <c r="E4602" s="1" t="s">
        <v>7468</v>
      </c>
      <c r="G4602" s="1" t="s">
        <v>50</v>
      </c>
      <c r="H4602" s="1" t="s">
        <v>11032</v>
      </c>
      <c r="I4602" s="1" t="s">
        <v>310</v>
      </c>
      <c r="L4602" s="1" t="s">
        <v>5398</v>
      </c>
    </row>
    <row r="4603" spans="1:12">
      <c r="A4603" s="1" t="s">
        <v>7469</v>
      </c>
      <c r="C4603" s="1" t="s">
        <v>7469</v>
      </c>
      <c r="D4603" s="1" t="s">
        <v>2866</v>
      </c>
      <c r="E4603" s="1" t="s">
        <v>7469</v>
      </c>
      <c r="G4603" s="1" t="s">
        <v>50</v>
      </c>
      <c r="H4603" s="1" t="s">
        <v>11033</v>
      </c>
      <c r="I4603" s="1" t="s">
        <v>310</v>
      </c>
      <c r="L4603" s="1" t="s">
        <v>5398</v>
      </c>
    </row>
    <row r="4604" spans="1:12">
      <c r="A4604" s="1" t="s">
        <v>7470</v>
      </c>
      <c r="C4604" s="1" t="s">
        <v>7470</v>
      </c>
      <c r="D4604" s="1" t="s">
        <v>2866</v>
      </c>
      <c r="E4604" s="1" t="s">
        <v>7470</v>
      </c>
      <c r="G4604" s="1" t="s">
        <v>50</v>
      </c>
      <c r="H4604" s="1" t="s">
        <v>11034</v>
      </c>
      <c r="I4604" s="1" t="s">
        <v>310</v>
      </c>
      <c r="L4604" s="1" t="s">
        <v>5398</v>
      </c>
    </row>
    <row r="4605" spans="1:12">
      <c r="A4605" s="1" t="s">
        <v>7471</v>
      </c>
      <c r="C4605" s="1" t="s">
        <v>7471</v>
      </c>
      <c r="D4605" s="1" t="s">
        <v>2866</v>
      </c>
      <c r="E4605" s="1" t="s">
        <v>7471</v>
      </c>
      <c r="G4605" s="1" t="s">
        <v>50</v>
      </c>
      <c r="H4605" s="1" t="s">
        <v>11035</v>
      </c>
      <c r="I4605" s="1" t="s">
        <v>310</v>
      </c>
      <c r="L4605" s="1" t="s">
        <v>5398</v>
      </c>
    </row>
    <row r="4606" spans="1:12">
      <c r="A4606" s="1" t="s">
        <v>7472</v>
      </c>
      <c r="C4606" s="1" t="s">
        <v>7472</v>
      </c>
      <c r="D4606" s="1" t="s">
        <v>2866</v>
      </c>
      <c r="E4606" s="1" t="s">
        <v>7472</v>
      </c>
      <c r="G4606" s="1" t="s">
        <v>50</v>
      </c>
      <c r="H4606" s="1" t="s">
        <v>11036</v>
      </c>
      <c r="I4606" s="1" t="s">
        <v>310</v>
      </c>
      <c r="L4606" s="1" t="s">
        <v>5398</v>
      </c>
    </row>
    <row r="4607" spans="1:12">
      <c r="A4607" s="1" t="s">
        <v>7473</v>
      </c>
      <c r="C4607" s="1" t="s">
        <v>7473</v>
      </c>
      <c r="D4607" s="1" t="s">
        <v>2866</v>
      </c>
      <c r="E4607" s="1" t="s">
        <v>7473</v>
      </c>
      <c r="G4607" s="1" t="s">
        <v>50</v>
      </c>
      <c r="H4607" s="1" t="s">
        <v>11037</v>
      </c>
      <c r="I4607" s="1" t="s">
        <v>310</v>
      </c>
      <c r="L4607" s="1" t="s">
        <v>5398</v>
      </c>
    </row>
    <row r="4608" spans="1:12">
      <c r="A4608" s="1" t="s">
        <v>7474</v>
      </c>
      <c r="C4608" s="1" t="s">
        <v>7474</v>
      </c>
      <c r="D4608" s="1" t="s">
        <v>2866</v>
      </c>
      <c r="E4608" s="1" t="s">
        <v>7474</v>
      </c>
      <c r="G4608" s="1" t="s">
        <v>50</v>
      </c>
      <c r="H4608" s="1" t="s">
        <v>11038</v>
      </c>
      <c r="I4608" s="1" t="s">
        <v>310</v>
      </c>
      <c r="L4608" s="1" t="s">
        <v>5398</v>
      </c>
    </row>
    <row r="4609" spans="1:12">
      <c r="A4609" s="1" t="s">
        <v>7475</v>
      </c>
      <c r="C4609" s="1" t="s">
        <v>7475</v>
      </c>
      <c r="D4609" s="1" t="s">
        <v>2866</v>
      </c>
      <c r="E4609" s="1" t="s">
        <v>7475</v>
      </c>
      <c r="G4609" s="1" t="s">
        <v>50</v>
      </c>
      <c r="H4609" s="1" t="s">
        <v>11039</v>
      </c>
      <c r="I4609" s="1" t="s">
        <v>310</v>
      </c>
      <c r="L4609" s="1" t="s">
        <v>5398</v>
      </c>
    </row>
    <row r="4610" spans="1:12">
      <c r="A4610" s="1" t="s">
        <v>7476</v>
      </c>
      <c r="C4610" s="1" t="s">
        <v>7476</v>
      </c>
      <c r="D4610" s="1" t="s">
        <v>2866</v>
      </c>
      <c r="E4610" s="1" t="s">
        <v>7476</v>
      </c>
      <c r="G4610" s="1" t="s">
        <v>50</v>
      </c>
      <c r="H4610" s="1" t="s">
        <v>11040</v>
      </c>
      <c r="I4610" s="1" t="s">
        <v>310</v>
      </c>
      <c r="L4610" s="1" t="s">
        <v>5398</v>
      </c>
    </row>
    <row r="4611" spans="1:12">
      <c r="A4611" s="1" t="s">
        <v>7477</v>
      </c>
      <c r="C4611" s="1" t="s">
        <v>7477</v>
      </c>
      <c r="D4611" s="1" t="s">
        <v>2866</v>
      </c>
      <c r="E4611" s="1" t="s">
        <v>7477</v>
      </c>
      <c r="G4611" s="1" t="s">
        <v>50</v>
      </c>
      <c r="H4611" s="1" t="s">
        <v>11041</v>
      </c>
      <c r="I4611" s="1" t="s">
        <v>310</v>
      </c>
      <c r="L4611" s="1" t="s">
        <v>5398</v>
      </c>
    </row>
    <row r="4612" spans="1:12">
      <c r="A4612" s="1" t="s">
        <v>7478</v>
      </c>
      <c r="C4612" s="1" t="s">
        <v>7478</v>
      </c>
      <c r="D4612" s="1" t="s">
        <v>2866</v>
      </c>
      <c r="E4612" s="1" t="s">
        <v>7478</v>
      </c>
      <c r="G4612" s="1" t="s">
        <v>50</v>
      </c>
      <c r="H4612" s="1" t="s">
        <v>11042</v>
      </c>
      <c r="I4612" s="1" t="s">
        <v>310</v>
      </c>
      <c r="L4612" s="1" t="s">
        <v>5398</v>
      </c>
    </row>
    <row r="4613" spans="1:12">
      <c r="A4613" s="1" t="s">
        <v>7479</v>
      </c>
      <c r="C4613" s="1" t="s">
        <v>7479</v>
      </c>
      <c r="D4613" s="1" t="s">
        <v>2866</v>
      </c>
      <c r="E4613" s="1" t="s">
        <v>7479</v>
      </c>
      <c r="G4613" s="1" t="s">
        <v>50</v>
      </c>
      <c r="H4613" s="1" t="s">
        <v>11043</v>
      </c>
      <c r="I4613" s="1" t="s">
        <v>310</v>
      </c>
      <c r="L4613" s="1" t="s">
        <v>5398</v>
      </c>
    </row>
    <row r="4614" spans="1:12">
      <c r="A4614" s="1" t="s">
        <v>7480</v>
      </c>
      <c r="C4614" s="1" t="s">
        <v>7480</v>
      </c>
      <c r="D4614" s="1" t="s">
        <v>2866</v>
      </c>
      <c r="E4614" s="1" t="s">
        <v>7480</v>
      </c>
      <c r="G4614" s="1" t="s">
        <v>50</v>
      </c>
      <c r="H4614" s="1" t="s">
        <v>11044</v>
      </c>
      <c r="I4614" s="1" t="s">
        <v>310</v>
      </c>
      <c r="L4614" s="1" t="s">
        <v>5398</v>
      </c>
    </row>
    <row r="4615" spans="1:12">
      <c r="A4615" s="1" t="s">
        <v>7481</v>
      </c>
      <c r="C4615" s="1" t="s">
        <v>7481</v>
      </c>
      <c r="D4615" s="1" t="s">
        <v>2866</v>
      </c>
      <c r="E4615" s="1" t="s">
        <v>7481</v>
      </c>
      <c r="G4615" s="1" t="s">
        <v>50</v>
      </c>
      <c r="H4615" s="1" t="s">
        <v>11045</v>
      </c>
      <c r="I4615" s="1" t="s">
        <v>310</v>
      </c>
      <c r="L4615" s="1" t="s">
        <v>5398</v>
      </c>
    </row>
    <row r="4616" spans="1:12">
      <c r="A4616" s="1" t="s">
        <v>7482</v>
      </c>
      <c r="C4616" s="1" t="s">
        <v>7482</v>
      </c>
      <c r="D4616" s="1" t="s">
        <v>2866</v>
      </c>
      <c r="E4616" s="1" t="s">
        <v>7482</v>
      </c>
      <c r="G4616" s="1" t="s">
        <v>50</v>
      </c>
      <c r="H4616" s="1" t="s">
        <v>11046</v>
      </c>
      <c r="I4616" s="1" t="s">
        <v>310</v>
      </c>
      <c r="L4616" s="1" t="s">
        <v>5398</v>
      </c>
    </row>
    <row r="4617" spans="1:12">
      <c r="A4617" s="1" t="s">
        <v>7483</v>
      </c>
      <c r="C4617" s="1" t="s">
        <v>7483</v>
      </c>
      <c r="D4617" s="1" t="s">
        <v>2866</v>
      </c>
      <c r="E4617" s="1" t="s">
        <v>7483</v>
      </c>
      <c r="G4617" s="1" t="s">
        <v>50</v>
      </c>
      <c r="H4617" s="1" t="s">
        <v>11047</v>
      </c>
      <c r="I4617" s="1" t="s">
        <v>310</v>
      </c>
      <c r="L4617" s="1" t="s">
        <v>5398</v>
      </c>
    </row>
    <row r="4618" spans="1:12">
      <c r="A4618" s="1" t="s">
        <v>7484</v>
      </c>
      <c r="C4618" s="1" t="s">
        <v>7484</v>
      </c>
      <c r="D4618" s="1" t="s">
        <v>2866</v>
      </c>
      <c r="E4618" s="1" t="s">
        <v>7484</v>
      </c>
      <c r="G4618" s="1" t="s">
        <v>50</v>
      </c>
      <c r="H4618" s="1" t="s">
        <v>11048</v>
      </c>
      <c r="I4618" s="1" t="s">
        <v>310</v>
      </c>
      <c r="L4618" s="1" t="s">
        <v>5398</v>
      </c>
    </row>
    <row r="4619" spans="1:12">
      <c r="A4619" s="1" t="s">
        <v>7485</v>
      </c>
      <c r="C4619" s="1" t="s">
        <v>7485</v>
      </c>
      <c r="D4619" s="1" t="s">
        <v>2866</v>
      </c>
      <c r="E4619" s="1" t="s">
        <v>7485</v>
      </c>
      <c r="G4619" s="1" t="s">
        <v>50</v>
      </c>
      <c r="H4619" s="1" t="s">
        <v>11049</v>
      </c>
      <c r="I4619" s="1" t="s">
        <v>310</v>
      </c>
      <c r="L4619" s="1" t="s">
        <v>5398</v>
      </c>
    </row>
    <row r="4620" spans="1:12">
      <c r="A4620" s="1" t="s">
        <v>7486</v>
      </c>
      <c r="C4620" s="1" t="s">
        <v>7486</v>
      </c>
      <c r="D4620" s="1" t="s">
        <v>2866</v>
      </c>
      <c r="E4620" s="1" t="s">
        <v>7486</v>
      </c>
      <c r="G4620" s="1" t="s">
        <v>50</v>
      </c>
      <c r="H4620" s="1" t="s">
        <v>11050</v>
      </c>
      <c r="I4620" s="1" t="s">
        <v>310</v>
      </c>
      <c r="L4620" s="1" t="s">
        <v>5398</v>
      </c>
    </row>
    <row r="4621" spans="1:12">
      <c r="A4621" s="1" t="s">
        <v>7487</v>
      </c>
      <c r="C4621" s="1" t="s">
        <v>7487</v>
      </c>
      <c r="D4621" s="1" t="s">
        <v>2866</v>
      </c>
      <c r="E4621" s="1" t="s">
        <v>7487</v>
      </c>
      <c r="G4621" s="1" t="s">
        <v>50</v>
      </c>
      <c r="H4621" s="1" t="s">
        <v>11051</v>
      </c>
      <c r="I4621" s="1" t="s">
        <v>310</v>
      </c>
      <c r="L4621" s="1" t="s">
        <v>5398</v>
      </c>
    </row>
    <row r="4622" spans="1:12">
      <c r="A4622" s="1" t="s">
        <v>7488</v>
      </c>
      <c r="C4622" s="1" t="s">
        <v>7488</v>
      </c>
      <c r="D4622" s="1" t="s">
        <v>2866</v>
      </c>
      <c r="E4622" s="1" t="s">
        <v>7488</v>
      </c>
      <c r="G4622" s="1" t="s">
        <v>50</v>
      </c>
      <c r="H4622" s="1" t="s">
        <v>11052</v>
      </c>
      <c r="I4622" s="1" t="s">
        <v>310</v>
      </c>
      <c r="L4622" s="1" t="s">
        <v>5398</v>
      </c>
    </row>
    <row r="4623" spans="1:12">
      <c r="A4623" s="1" t="s">
        <v>7489</v>
      </c>
      <c r="C4623" s="1" t="s">
        <v>7489</v>
      </c>
      <c r="D4623" s="1" t="s">
        <v>2866</v>
      </c>
      <c r="E4623" s="1" t="s">
        <v>7489</v>
      </c>
      <c r="G4623" s="1" t="s">
        <v>50</v>
      </c>
      <c r="H4623" s="1" t="s">
        <v>11053</v>
      </c>
      <c r="I4623" s="1" t="s">
        <v>310</v>
      </c>
      <c r="L4623" s="1" t="s">
        <v>5398</v>
      </c>
    </row>
    <row r="4624" spans="1:12">
      <c r="A4624" s="1" t="s">
        <v>7490</v>
      </c>
      <c r="C4624" s="1" t="s">
        <v>7490</v>
      </c>
      <c r="D4624" s="1" t="s">
        <v>2866</v>
      </c>
      <c r="E4624" s="1" t="s">
        <v>7490</v>
      </c>
      <c r="G4624" s="1" t="s">
        <v>50</v>
      </c>
      <c r="H4624" s="1" t="s">
        <v>11054</v>
      </c>
      <c r="I4624" s="1" t="s">
        <v>310</v>
      </c>
      <c r="L4624" s="1" t="s">
        <v>5398</v>
      </c>
    </row>
    <row r="4625" spans="1:12">
      <c r="A4625" s="1" t="s">
        <v>7491</v>
      </c>
      <c r="C4625" s="1" t="s">
        <v>7491</v>
      </c>
      <c r="D4625" s="1" t="s">
        <v>2866</v>
      </c>
      <c r="E4625" s="1" t="s">
        <v>7491</v>
      </c>
      <c r="G4625" s="1" t="s">
        <v>50</v>
      </c>
      <c r="H4625" s="1" t="s">
        <v>11055</v>
      </c>
      <c r="I4625" s="1" t="s">
        <v>310</v>
      </c>
      <c r="L4625" s="1" t="s">
        <v>5398</v>
      </c>
    </row>
    <row r="4626" spans="1:12">
      <c r="A4626" s="1" t="s">
        <v>7492</v>
      </c>
      <c r="C4626" s="1" t="s">
        <v>7492</v>
      </c>
      <c r="D4626" s="1" t="s">
        <v>2866</v>
      </c>
      <c r="E4626" s="1" t="s">
        <v>7492</v>
      </c>
      <c r="G4626" s="1" t="s">
        <v>50</v>
      </c>
      <c r="H4626" s="1" t="s">
        <v>11056</v>
      </c>
      <c r="I4626" s="1" t="s">
        <v>310</v>
      </c>
      <c r="L4626" s="1" t="s">
        <v>5398</v>
      </c>
    </row>
    <row r="4627" spans="1:12">
      <c r="A4627" s="1" t="s">
        <v>7493</v>
      </c>
      <c r="C4627" s="1" t="s">
        <v>7493</v>
      </c>
      <c r="D4627" s="1" t="s">
        <v>2866</v>
      </c>
      <c r="E4627" s="1" t="s">
        <v>7493</v>
      </c>
      <c r="G4627" s="1" t="s">
        <v>50</v>
      </c>
      <c r="H4627" s="1" t="s">
        <v>11057</v>
      </c>
      <c r="I4627" s="1" t="s">
        <v>310</v>
      </c>
      <c r="L4627" s="1" t="s">
        <v>5398</v>
      </c>
    </row>
    <row r="4628" spans="1:12">
      <c r="A4628" s="1" t="s">
        <v>7494</v>
      </c>
      <c r="C4628" s="1" t="s">
        <v>7494</v>
      </c>
      <c r="D4628" s="1" t="s">
        <v>2866</v>
      </c>
      <c r="E4628" s="1" t="s">
        <v>7494</v>
      </c>
      <c r="G4628" s="1" t="s">
        <v>50</v>
      </c>
      <c r="H4628" s="1" t="s">
        <v>11058</v>
      </c>
      <c r="I4628" s="1" t="s">
        <v>310</v>
      </c>
      <c r="L4628" s="1" t="s">
        <v>5398</v>
      </c>
    </row>
    <row r="4629" spans="1:12">
      <c r="A4629" s="1" t="s">
        <v>7495</v>
      </c>
      <c r="C4629" s="1" t="s">
        <v>7495</v>
      </c>
      <c r="D4629" s="1" t="s">
        <v>2866</v>
      </c>
      <c r="E4629" s="1" t="s">
        <v>7495</v>
      </c>
      <c r="G4629" s="1" t="s">
        <v>50</v>
      </c>
      <c r="H4629" s="1" t="s">
        <v>11059</v>
      </c>
      <c r="I4629" s="1" t="s">
        <v>310</v>
      </c>
      <c r="L4629" s="1" t="s">
        <v>5398</v>
      </c>
    </row>
    <row r="4630" spans="1:12">
      <c r="A4630" s="1" t="s">
        <v>7496</v>
      </c>
      <c r="C4630" s="1" t="s">
        <v>7496</v>
      </c>
      <c r="D4630" s="1" t="s">
        <v>2866</v>
      </c>
      <c r="E4630" s="1" t="s">
        <v>7496</v>
      </c>
      <c r="G4630" s="1" t="s">
        <v>50</v>
      </c>
      <c r="H4630" s="1" t="s">
        <v>11060</v>
      </c>
      <c r="I4630" s="1" t="s">
        <v>310</v>
      </c>
      <c r="L4630" s="1" t="s">
        <v>5398</v>
      </c>
    </row>
    <row r="4631" spans="1:12">
      <c r="A4631" s="1" t="s">
        <v>7497</v>
      </c>
      <c r="C4631" s="1" t="s">
        <v>7497</v>
      </c>
      <c r="D4631" s="1" t="s">
        <v>2866</v>
      </c>
      <c r="E4631" s="1" t="s">
        <v>7497</v>
      </c>
      <c r="G4631" s="1" t="s">
        <v>50</v>
      </c>
      <c r="H4631" s="1" t="s">
        <v>11061</v>
      </c>
      <c r="I4631" s="1" t="s">
        <v>310</v>
      </c>
      <c r="L4631" s="1" t="s">
        <v>5398</v>
      </c>
    </row>
    <row r="4632" spans="1:12">
      <c r="A4632" s="1" t="s">
        <v>7498</v>
      </c>
      <c r="C4632" s="1" t="s">
        <v>7498</v>
      </c>
      <c r="D4632" s="1" t="s">
        <v>2866</v>
      </c>
      <c r="E4632" s="1" t="s">
        <v>7498</v>
      </c>
      <c r="G4632" s="1" t="s">
        <v>50</v>
      </c>
      <c r="H4632" s="1" t="s">
        <v>11062</v>
      </c>
      <c r="I4632" s="1" t="s">
        <v>310</v>
      </c>
      <c r="L4632" s="1" t="s">
        <v>5398</v>
      </c>
    </row>
    <row r="4633" spans="1:12">
      <c r="A4633" s="1" t="s">
        <v>7499</v>
      </c>
      <c r="C4633" s="1" t="s">
        <v>7499</v>
      </c>
      <c r="D4633" s="1" t="s">
        <v>2866</v>
      </c>
      <c r="E4633" s="1" t="s">
        <v>7499</v>
      </c>
      <c r="G4633" s="1" t="s">
        <v>50</v>
      </c>
      <c r="H4633" s="1" t="s">
        <v>11063</v>
      </c>
      <c r="I4633" s="1" t="s">
        <v>310</v>
      </c>
      <c r="L4633" s="1" t="s">
        <v>5398</v>
      </c>
    </row>
    <row r="4634" spans="1:12">
      <c r="A4634" s="1" t="s">
        <v>7500</v>
      </c>
      <c r="C4634" s="1" t="s">
        <v>7500</v>
      </c>
      <c r="D4634" s="1" t="s">
        <v>2866</v>
      </c>
      <c r="E4634" s="1" t="s">
        <v>7500</v>
      </c>
      <c r="G4634" s="1" t="s">
        <v>50</v>
      </c>
      <c r="H4634" s="1" t="s">
        <v>11064</v>
      </c>
      <c r="I4634" s="1" t="s">
        <v>310</v>
      </c>
      <c r="L4634" s="1" t="s">
        <v>5398</v>
      </c>
    </row>
    <row r="4635" spans="1:12">
      <c r="A4635" s="1" t="s">
        <v>7501</v>
      </c>
      <c r="C4635" s="1" t="s">
        <v>7501</v>
      </c>
      <c r="D4635" s="1" t="s">
        <v>2866</v>
      </c>
      <c r="E4635" s="1" t="s">
        <v>7501</v>
      </c>
      <c r="G4635" s="1" t="s">
        <v>50</v>
      </c>
      <c r="H4635" s="1" t="s">
        <v>11065</v>
      </c>
      <c r="I4635" s="1" t="s">
        <v>310</v>
      </c>
      <c r="L4635" s="1" t="s">
        <v>5398</v>
      </c>
    </row>
    <row r="4636" spans="1:12">
      <c r="A4636" s="1" t="s">
        <v>7502</v>
      </c>
      <c r="C4636" s="1" t="s">
        <v>7502</v>
      </c>
      <c r="D4636" s="1" t="s">
        <v>2866</v>
      </c>
      <c r="E4636" s="1" t="s">
        <v>7502</v>
      </c>
      <c r="G4636" s="1" t="s">
        <v>50</v>
      </c>
      <c r="H4636" s="1" t="s">
        <v>11066</v>
      </c>
      <c r="I4636" s="1" t="s">
        <v>310</v>
      </c>
      <c r="L4636" s="1" t="s">
        <v>5398</v>
      </c>
    </row>
    <row r="4637" spans="1:12">
      <c r="A4637" s="1" t="s">
        <v>7503</v>
      </c>
      <c r="C4637" s="1" t="s">
        <v>7503</v>
      </c>
      <c r="D4637" s="1" t="s">
        <v>2866</v>
      </c>
      <c r="E4637" s="1" t="s">
        <v>7503</v>
      </c>
      <c r="G4637" s="1" t="s">
        <v>50</v>
      </c>
      <c r="H4637" s="1" t="s">
        <v>11067</v>
      </c>
      <c r="I4637" s="1" t="s">
        <v>310</v>
      </c>
      <c r="L4637" s="1" t="s">
        <v>5398</v>
      </c>
    </row>
    <row r="4638" spans="1:12">
      <c r="A4638" s="1" t="s">
        <v>7504</v>
      </c>
      <c r="C4638" s="1" t="s">
        <v>7504</v>
      </c>
      <c r="D4638" s="1" t="s">
        <v>2866</v>
      </c>
      <c r="E4638" s="1" t="s">
        <v>7504</v>
      </c>
      <c r="G4638" s="1" t="s">
        <v>50</v>
      </c>
      <c r="H4638" s="1" t="s">
        <v>11068</v>
      </c>
      <c r="I4638" s="1" t="s">
        <v>310</v>
      </c>
      <c r="L4638" s="1" t="s">
        <v>5398</v>
      </c>
    </row>
    <row r="4639" spans="1:12">
      <c r="A4639" s="1" t="s">
        <v>7505</v>
      </c>
      <c r="C4639" s="1" t="s">
        <v>7505</v>
      </c>
      <c r="D4639" s="1" t="s">
        <v>2866</v>
      </c>
      <c r="E4639" s="1" t="s">
        <v>7505</v>
      </c>
      <c r="G4639" s="1" t="s">
        <v>50</v>
      </c>
      <c r="H4639" s="1" t="s">
        <v>11069</v>
      </c>
      <c r="I4639" s="1" t="s">
        <v>310</v>
      </c>
      <c r="L4639" s="1" t="s">
        <v>5398</v>
      </c>
    </row>
    <row r="4640" spans="1:12">
      <c r="A4640" s="1" t="s">
        <v>7506</v>
      </c>
      <c r="C4640" s="1" t="s">
        <v>7506</v>
      </c>
      <c r="D4640" s="1" t="s">
        <v>2866</v>
      </c>
      <c r="E4640" s="1" t="s">
        <v>7506</v>
      </c>
      <c r="G4640" s="1" t="s">
        <v>50</v>
      </c>
      <c r="H4640" s="1" t="s">
        <v>11070</v>
      </c>
      <c r="I4640" s="1" t="s">
        <v>310</v>
      </c>
      <c r="L4640" s="1" t="s">
        <v>5398</v>
      </c>
    </row>
    <row r="4641" spans="1:12">
      <c r="A4641" s="1" t="s">
        <v>7507</v>
      </c>
      <c r="C4641" s="1" t="s">
        <v>7507</v>
      </c>
      <c r="D4641" s="1" t="s">
        <v>2866</v>
      </c>
      <c r="E4641" s="1" t="s">
        <v>7507</v>
      </c>
      <c r="G4641" s="1" t="s">
        <v>50</v>
      </c>
      <c r="H4641" s="1" t="s">
        <v>11071</v>
      </c>
      <c r="I4641" s="1" t="s">
        <v>310</v>
      </c>
      <c r="L4641" s="1" t="s">
        <v>5398</v>
      </c>
    </row>
    <row r="4642" spans="1:12">
      <c r="A4642" s="1" t="s">
        <v>7508</v>
      </c>
      <c r="C4642" s="1" t="s">
        <v>7508</v>
      </c>
      <c r="D4642" s="1" t="s">
        <v>2866</v>
      </c>
      <c r="E4642" s="1" t="s">
        <v>7508</v>
      </c>
      <c r="G4642" s="1" t="s">
        <v>50</v>
      </c>
      <c r="H4642" s="1" t="s">
        <v>11072</v>
      </c>
      <c r="I4642" s="1" t="s">
        <v>310</v>
      </c>
      <c r="L4642" s="1" t="s">
        <v>5398</v>
      </c>
    </row>
    <row r="4643" spans="1:12">
      <c r="A4643" s="1" t="s">
        <v>7509</v>
      </c>
      <c r="C4643" s="1" t="s">
        <v>7509</v>
      </c>
      <c r="D4643" s="1" t="s">
        <v>2866</v>
      </c>
      <c r="E4643" s="1" t="s">
        <v>7509</v>
      </c>
      <c r="G4643" s="1" t="s">
        <v>50</v>
      </c>
      <c r="H4643" s="1" t="s">
        <v>11073</v>
      </c>
      <c r="I4643" s="1" t="s">
        <v>310</v>
      </c>
      <c r="L4643" s="1" t="s">
        <v>5398</v>
      </c>
    </row>
    <row r="4644" spans="1:12">
      <c r="A4644" s="1" t="s">
        <v>7510</v>
      </c>
      <c r="C4644" s="1" t="s">
        <v>7510</v>
      </c>
      <c r="D4644" s="1" t="s">
        <v>2866</v>
      </c>
      <c r="E4644" s="1" t="s">
        <v>7510</v>
      </c>
      <c r="G4644" s="1" t="s">
        <v>50</v>
      </c>
      <c r="H4644" s="1" t="s">
        <v>11074</v>
      </c>
      <c r="I4644" s="1" t="s">
        <v>310</v>
      </c>
      <c r="L4644" s="1" t="s">
        <v>5398</v>
      </c>
    </row>
    <row r="4645" spans="1:12">
      <c r="A4645" s="1" t="s">
        <v>7511</v>
      </c>
      <c r="C4645" s="1" t="s">
        <v>7511</v>
      </c>
      <c r="D4645" s="1" t="s">
        <v>2866</v>
      </c>
      <c r="E4645" s="1" t="s">
        <v>7511</v>
      </c>
      <c r="G4645" s="1" t="s">
        <v>50</v>
      </c>
      <c r="H4645" s="1" t="s">
        <v>11075</v>
      </c>
      <c r="I4645" s="1" t="s">
        <v>310</v>
      </c>
      <c r="L4645" s="1" t="s">
        <v>5398</v>
      </c>
    </row>
    <row r="4646" spans="1:12">
      <c r="A4646" s="1" t="s">
        <v>7512</v>
      </c>
      <c r="C4646" s="1" t="s">
        <v>7512</v>
      </c>
      <c r="D4646" s="1" t="s">
        <v>2866</v>
      </c>
      <c r="E4646" s="1" t="s">
        <v>7512</v>
      </c>
      <c r="G4646" s="1" t="s">
        <v>50</v>
      </c>
      <c r="H4646" s="1" t="s">
        <v>11076</v>
      </c>
      <c r="I4646" s="1" t="s">
        <v>310</v>
      </c>
      <c r="L4646" s="1" t="s">
        <v>5398</v>
      </c>
    </row>
    <row r="4647" spans="1:12">
      <c r="A4647" s="1" t="s">
        <v>7513</v>
      </c>
      <c r="C4647" s="1" t="s">
        <v>7513</v>
      </c>
      <c r="D4647" s="1" t="s">
        <v>2866</v>
      </c>
      <c r="E4647" s="1" t="s">
        <v>7513</v>
      </c>
      <c r="G4647" s="1" t="s">
        <v>50</v>
      </c>
      <c r="H4647" s="1" t="s">
        <v>11077</v>
      </c>
      <c r="I4647" s="1" t="s">
        <v>310</v>
      </c>
      <c r="L4647" s="1" t="s">
        <v>5398</v>
      </c>
    </row>
    <row r="4648" spans="1:12">
      <c r="A4648" s="1" t="s">
        <v>7514</v>
      </c>
      <c r="C4648" s="1" t="s">
        <v>7514</v>
      </c>
      <c r="D4648" s="1" t="s">
        <v>2866</v>
      </c>
      <c r="E4648" s="1" t="s">
        <v>7514</v>
      </c>
      <c r="G4648" s="1" t="s">
        <v>50</v>
      </c>
      <c r="H4648" s="1" t="s">
        <v>11078</v>
      </c>
      <c r="I4648" s="1" t="s">
        <v>310</v>
      </c>
      <c r="L4648" s="1" t="s">
        <v>5398</v>
      </c>
    </row>
    <row r="4649" spans="1:12">
      <c r="A4649" s="1" t="s">
        <v>7515</v>
      </c>
      <c r="C4649" s="1" t="s">
        <v>7515</v>
      </c>
      <c r="D4649" s="1" t="s">
        <v>2866</v>
      </c>
      <c r="E4649" s="1" t="s">
        <v>7515</v>
      </c>
      <c r="G4649" s="1" t="s">
        <v>50</v>
      </c>
      <c r="H4649" s="1" t="s">
        <v>11079</v>
      </c>
      <c r="I4649" s="1" t="s">
        <v>310</v>
      </c>
      <c r="L4649" s="1" t="s">
        <v>5398</v>
      </c>
    </row>
    <row r="4650" spans="1:12">
      <c r="A4650" s="1" t="s">
        <v>7516</v>
      </c>
      <c r="C4650" s="1" t="s">
        <v>7516</v>
      </c>
      <c r="D4650" s="1" t="s">
        <v>2866</v>
      </c>
      <c r="E4650" s="1" t="s">
        <v>7516</v>
      </c>
      <c r="G4650" s="1" t="s">
        <v>50</v>
      </c>
      <c r="H4650" s="1" t="s">
        <v>11080</v>
      </c>
      <c r="I4650" s="1" t="s">
        <v>310</v>
      </c>
      <c r="L4650" s="1" t="s">
        <v>5398</v>
      </c>
    </row>
    <row r="4651" spans="1:12">
      <c r="A4651" s="1" t="s">
        <v>7517</v>
      </c>
      <c r="C4651" s="1" t="s">
        <v>7517</v>
      </c>
      <c r="D4651" s="1" t="s">
        <v>2866</v>
      </c>
      <c r="E4651" s="1" t="s">
        <v>7517</v>
      </c>
      <c r="G4651" s="1" t="s">
        <v>50</v>
      </c>
      <c r="H4651" s="1" t="s">
        <v>11081</v>
      </c>
      <c r="I4651" s="1" t="s">
        <v>310</v>
      </c>
      <c r="L4651" s="1" t="s">
        <v>5398</v>
      </c>
    </row>
    <row r="4652" spans="1:12">
      <c r="A4652" s="1" t="s">
        <v>7518</v>
      </c>
      <c r="C4652" s="1" t="s">
        <v>7518</v>
      </c>
      <c r="D4652" s="1" t="s">
        <v>2866</v>
      </c>
      <c r="E4652" s="1" t="s">
        <v>7518</v>
      </c>
      <c r="G4652" s="1" t="s">
        <v>50</v>
      </c>
      <c r="H4652" s="1" t="s">
        <v>11082</v>
      </c>
      <c r="I4652" s="1" t="s">
        <v>310</v>
      </c>
      <c r="L4652" s="1" t="s">
        <v>5398</v>
      </c>
    </row>
    <row r="4653" spans="1:12">
      <c r="A4653" s="1" t="s">
        <v>7519</v>
      </c>
      <c r="C4653" s="1" t="s">
        <v>7519</v>
      </c>
      <c r="D4653" s="1" t="s">
        <v>2866</v>
      </c>
      <c r="E4653" s="1" t="s">
        <v>7519</v>
      </c>
      <c r="G4653" s="1" t="s">
        <v>50</v>
      </c>
      <c r="H4653" s="1" t="s">
        <v>11083</v>
      </c>
      <c r="I4653" s="1" t="s">
        <v>310</v>
      </c>
      <c r="L4653" s="1" t="s">
        <v>5398</v>
      </c>
    </row>
    <row r="4654" spans="1:12">
      <c r="A4654" s="1" t="s">
        <v>7520</v>
      </c>
      <c r="C4654" s="1" t="s">
        <v>7520</v>
      </c>
      <c r="D4654" s="1" t="s">
        <v>2866</v>
      </c>
      <c r="E4654" s="1" t="s">
        <v>7520</v>
      </c>
      <c r="G4654" s="1" t="s">
        <v>50</v>
      </c>
      <c r="H4654" s="1" t="s">
        <v>11084</v>
      </c>
      <c r="I4654" s="1" t="s">
        <v>310</v>
      </c>
      <c r="L4654" s="1" t="s">
        <v>5398</v>
      </c>
    </row>
    <row r="4655" spans="1:12">
      <c r="A4655" s="1" t="s">
        <v>7521</v>
      </c>
      <c r="C4655" s="1" t="s">
        <v>7521</v>
      </c>
      <c r="D4655" s="1" t="s">
        <v>2866</v>
      </c>
      <c r="E4655" s="1" t="s">
        <v>7521</v>
      </c>
      <c r="G4655" s="1" t="s">
        <v>50</v>
      </c>
      <c r="H4655" s="1" t="s">
        <v>11085</v>
      </c>
      <c r="I4655" s="1" t="s">
        <v>310</v>
      </c>
      <c r="L4655" s="1" t="s">
        <v>5398</v>
      </c>
    </row>
    <row r="4656" spans="1:12">
      <c r="A4656" s="1" t="s">
        <v>7522</v>
      </c>
      <c r="C4656" s="1" t="s">
        <v>7522</v>
      </c>
      <c r="D4656" s="1" t="s">
        <v>2866</v>
      </c>
      <c r="E4656" s="1" t="s">
        <v>7522</v>
      </c>
      <c r="G4656" s="1" t="s">
        <v>50</v>
      </c>
      <c r="H4656" s="1" t="s">
        <v>11086</v>
      </c>
      <c r="I4656" s="1" t="s">
        <v>310</v>
      </c>
      <c r="L4656" s="1" t="s">
        <v>5398</v>
      </c>
    </row>
    <row r="4657" spans="1:12">
      <c r="A4657" s="1" t="s">
        <v>7523</v>
      </c>
      <c r="C4657" s="1" t="s">
        <v>7523</v>
      </c>
      <c r="D4657" s="1" t="s">
        <v>2866</v>
      </c>
      <c r="E4657" s="1" t="s">
        <v>7523</v>
      </c>
      <c r="G4657" s="1" t="s">
        <v>50</v>
      </c>
      <c r="H4657" s="1" t="s">
        <v>11087</v>
      </c>
      <c r="I4657" s="1" t="s">
        <v>310</v>
      </c>
      <c r="L4657" s="1" t="s">
        <v>5398</v>
      </c>
    </row>
    <row r="4658" spans="1:12">
      <c r="A4658" s="1" t="s">
        <v>7524</v>
      </c>
      <c r="C4658" s="1" t="s">
        <v>7524</v>
      </c>
      <c r="D4658" s="1" t="s">
        <v>2866</v>
      </c>
      <c r="E4658" s="1" t="s">
        <v>7524</v>
      </c>
      <c r="G4658" s="1" t="s">
        <v>50</v>
      </c>
      <c r="H4658" s="1" t="s">
        <v>11088</v>
      </c>
      <c r="I4658" s="1" t="s">
        <v>310</v>
      </c>
      <c r="L4658" s="1" t="s">
        <v>5398</v>
      </c>
    </row>
    <row r="4659" spans="1:12">
      <c r="A4659" s="1" t="s">
        <v>7525</v>
      </c>
      <c r="C4659" s="1" t="s">
        <v>7525</v>
      </c>
      <c r="D4659" s="1" t="s">
        <v>2866</v>
      </c>
      <c r="E4659" s="1" t="s">
        <v>7525</v>
      </c>
      <c r="G4659" s="1" t="s">
        <v>50</v>
      </c>
      <c r="H4659" s="1" t="s">
        <v>11089</v>
      </c>
      <c r="I4659" s="1" t="s">
        <v>310</v>
      </c>
      <c r="L4659" s="1" t="s">
        <v>5398</v>
      </c>
    </row>
    <row r="4660" spans="1:12">
      <c r="A4660" s="1" t="s">
        <v>7526</v>
      </c>
      <c r="C4660" s="1" t="s">
        <v>7526</v>
      </c>
      <c r="D4660" s="1" t="s">
        <v>2866</v>
      </c>
      <c r="E4660" s="1" t="s">
        <v>7526</v>
      </c>
      <c r="G4660" s="1" t="s">
        <v>50</v>
      </c>
      <c r="H4660" s="1" t="s">
        <v>11090</v>
      </c>
      <c r="I4660" s="1" t="s">
        <v>310</v>
      </c>
      <c r="L4660" s="1" t="s">
        <v>5398</v>
      </c>
    </row>
    <row r="4661" spans="1:12">
      <c r="A4661" s="1" t="s">
        <v>7527</v>
      </c>
      <c r="C4661" s="1" t="s">
        <v>7527</v>
      </c>
      <c r="D4661" s="1" t="s">
        <v>2866</v>
      </c>
      <c r="E4661" s="1" t="s">
        <v>7527</v>
      </c>
      <c r="G4661" s="1" t="s">
        <v>50</v>
      </c>
      <c r="H4661" s="1" t="s">
        <v>11091</v>
      </c>
      <c r="I4661" s="1" t="s">
        <v>310</v>
      </c>
      <c r="L4661" s="1" t="s">
        <v>5398</v>
      </c>
    </row>
    <row r="4662" spans="1:12">
      <c r="A4662" s="1" t="s">
        <v>7528</v>
      </c>
      <c r="C4662" s="1" t="s">
        <v>7528</v>
      </c>
      <c r="D4662" s="1" t="s">
        <v>2866</v>
      </c>
      <c r="E4662" s="1" t="s">
        <v>7528</v>
      </c>
      <c r="G4662" s="1" t="s">
        <v>50</v>
      </c>
      <c r="H4662" s="1" t="s">
        <v>11092</v>
      </c>
      <c r="I4662" s="1" t="s">
        <v>310</v>
      </c>
      <c r="L4662" s="1" t="s">
        <v>5398</v>
      </c>
    </row>
    <row r="4663" spans="1:12">
      <c r="A4663" s="1" t="s">
        <v>7529</v>
      </c>
      <c r="C4663" s="1" t="s">
        <v>7529</v>
      </c>
      <c r="D4663" s="1" t="s">
        <v>2866</v>
      </c>
      <c r="E4663" s="1" t="s">
        <v>7529</v>
      </c>
      <c r="G4663" s="1" t="s">
        <v>50</v>
      </c>
      <c r="H4663" s="1" t="s">
        <v>11093</v>
      </c>
      <c r="I4663" s="1" t="s">
        <v>310</v>
      </c>
      <c r="L4663" s="1" t="s">
        <v>5398</v>
      </c>
    </row>
    <row r="4664" spans="1:12">
      <c r="A4664" s="1" t="s">
        <v>7530</v>
      </c>
      <c r="C4664" s="1" t="s">
        <v>7530</v>
      </c>
      <c r="D4664" s="1" t="s">
        <v>2866</v>
      </c>
      <c r="E4664" s="1" t="s">
        <v>7530</v>
      </c>
      <c r="G4664" s="1" t="s">
        <v>50</v>
      </c>
      <c r="H4664" s="1" t="s">
        <v>11094</v>
      </c>
      <c r="I4664" s="1" t="s">
        <v>310</v>
      </c>
      <c r="L4664" s="1" t="s">
        <v>5398</v>
      </c>
    </row>
    <row r="4665" spans="1:12">
      <c r="A4665" s="1" t="s">
        <v>7531</v>
      </c>
      <c r="C4665" s="1" t="s">
        <v>7531</v>
      </c>
      <c r="D4665" s="1" t="s">
        <v>2866</v>
      </c>
      <c r="E4665" s="1" t="s">
        <v>7531</v>
      </c>
      <c r="G4665" s="1" t="s">
        <v>50</v>
      </c>
      <c r="H4665" s="1" t="s">
        <v>11095</v>
      </c>
      <c r="I4665" s="1" t="s">
        <v>310</v>
      </c>
      <c r="L4665" s="1" t="s">
        <v>5398</v>
      </c>
    </row>
    <row r="4666" spans="1:12">
      <c r="A4666" s="1" t="s">
        <v>7532</v>
      </c>
      <c r="C4666" s="1" t="s">
        <v>7532</v>
      </c>
      <c r="D4666" s="1" t="s">
        <v>2866</v>
      </c>
      <c r="E4666" s="1" t="s">
        <v>7532</v>
      </c>
      <c r="G4666" s="1" t="s">
        <v>50</v>
      </c>
      <c r="H4666" s="1" t="s">
        <v>11096</v>
      </c>
      <c r="I4666" s="1" t="s">
        <v>310</v>
      </c>
      <c r="L4666" s="1" t="s">
        <v>5398</v>
      </c>
    </row>
    <row r="4667" spans="1:12">
      <c r="A4667" s="1" t="s">
        <v>7533</v>
      </c>
      <c r="C4667" s="1" t="s">
        <v>7533</v>
      </c>
      <c r="D4667" s="1" t="s">
        <v>2866</v>
      </c>
      <c r="E4667" s="1" t="s">
        <v>7533</v>
      </c>
      <c r="G4667" s="1" t="s">
        <v>50</v>
      </c>
      <c r="H4667" s="1" t="s">
        <v>11097</v>
      </c>
      <c r="I4667" s="1" t="s">
        <v>310</v>
      </c>
      <c r="L4667" s="1" t="s">
        <v>5398</v>
      </c>
    </row>
    <row r="4668" spans="1:12">
      <c r="A4668" s="1" t="s">
        <v>7534</v>
      </c>
      <c r="C4668" s="1" t="s">
        <v>7534</v>
      </c>
      <c r="D4668" s="1" t="s">
        <v>2866</v>
      </c>
      <c r="E4668" s="1" t="s">
        <v>7534</v>
      </c>
      <c r="G4668" s="1" t="s">
        <v>50</v>
      </c>
      <c r="H4668" s="1" t="s">
        <v>11098</v>
      </c>
      <c r="I4668" s="1" t="s">
        <v>310</v>
      </c>
      <c r="L4668" s="1" t="s">
        <v>5398</v>
      </c>
    </row>
    <row r="4669" spans="1:12">
      <c r="A4669" s="1" t="s">
        <v>7535</v>
      </c>
      <c r="C4669" s="1" t="s">
        <v>7535</v>
      </c>
      <c r="D4669" s="1" t="s">
        <v>2866</v>
      </c>
      <c r="E4669" s="1" t="s">
        <v>7535</v>
      </c>
      <c r="G4669" s="1" t="s">
        <v>50</v>
      </c>
      <c r="H4669" s="1" t="s">
        <v>11099</v>
      </c>
      <c r="I4669" s="1" t="s">
        <v>310</v>
      </c>
      <c r="L4669" s="1" t="s">
        <v>5398</v>
      </c>
    </row>
    <row r="4670" spans="1:12">
      <c r="A4670" s="1" t="s">
        <v>7536</v>
      </c>
      <c r="C4670" s="1" t="s">
        <v>7536</v>
      </c>
      <c r="D4670" s="1" t="s">
        <v>2866</v>
      </c>
      <c r="E4670" s="1" t="s">
        <v>7536</v>
      </c>
      <c r="G4670" s="1" t="s">
        <v>50</v>
      </c>
      <c r="H4670" s="1" t="s">
        <v>11100</v>
      </c>
      <c r="I4670" s="1" t="s">
        <v>310</v>
      </c>
      <c r="L4670" s="1" t="s">
        <v>5398</v>
      </c>
    </row>
    <row r="4671" spans="1:12">
      <c r="A4671" s="1" t="s">
        <v>7537</v>
      </c>
      <c r="C4671" s="1" t="s">
        <v>7537</v>
      </c>
      <c r="D4671" s="1" t="s">
        <v>2866</v>
      </c>
      <c r="E4671" s="1" t="s">
        <v>7537</v>
      </c>
      <c r="G4671" s="1" t="s">
        <v>50</v>
      </c>
      <c r="H4671" s="1" t="s">
        <v>11101</v>
      </c>
      <c r="I4671" s="1" t="s">
        <v>310</v>
      </c>
      <c r="L4671" s="1" t="s">
        <v>5398</v>
      </c>
    </row>
    <row r="4672" spans="1:12">
      <c r="A4672" s="1" t="s">
        <v>7538</v>
      </c>
      <c r="C4672" s="1" t="s">
        <v>7538</v>
      </c>
      <c r="D4672" s="1" t="s">
        <v>2866</v>
      </c>
      <c r="E4672" s="1" t="s">
        <v>7538</v>
      </c>
      <c r="G4672" s="1" t="s">
        <v>50</v>
      </c>
      <c r="H4672" s="1" t="s">
        <v>11102</v>
      </c>
      <c r="I4672" s="1" t="s">
        <v>310</v>
      </c>
      <c r="L4672" s="1" t="s">
        <v>5398</v>
      </c>
    </row>
    <row r="4673" spans="1:12">
      <c r="A4673" s="1" t="s">
        <v>7539</v>
      </c>
      <c r="C4673" s="1" t="s">
        <v>7539</v>
      </c>
      <c r="D4673" s="1" t="s">
        <v>2866</v>
      </c>
      <c r="E4673" s="1" t="s">
        <v>7539</v>
      </c>
      <c r="G4673" s="1" t="s">
        <v>50</v>
      </c>
      <c r="H4673" s="1" t="s">
        <v>11103</v>
      </c>
      <c r="I4673" s="1" t="s">
        <v>310</v>
      </c>
      <c r="L4673" s="1" t="s">
        <v>5398</v>
      </c>
    </row>
    <row r="4674" spans="1:12">
      <c r="A4674" s="1" t="s">
        <v>7540</v>
      </c>
      <c r="C4674" s="1" t="s">
        <v>7540</v>
      </c>
      <c r="D4674" s="1" t="s">
        <v>2866</v>
      </c>
      <c r="E4674" s="1" t="s">
        <v>7540</v>
      </c>
      <c r="G4674" s="1" t="s">
        <v>50</v>
      </c>
      <c r="H4674" s="1" t="s">
        <v>11104</v>
      </c>
      <c r="I4674" s="1" t="s">
        <v>310</v>
      </c>
      <c r="L4674" s="1" t="s">
        <v>5398</v>
      </c>
    </row>
    <row r="4675" spans="1:12">
      <c r="A4675" s="1" t="s">
        <v>7541</v>
      </c>
      <c r="C4675" s="1" t="s">
        <v>7541</v>
      </c>
      <c r="D4675" s="1" t="s">
        <v>2866</v>
      </c>
      <c r="E4675" s="1" t="s">
        <v>7541</v>
      </c>
      <c r="G4675" s="1" t="s">
        <v>50</v>
      </c>
      <c r="H4675" s="1" t="s">
        <v>11105</v>
      </c>
      <c r="I4675" s="1" t="s">
        <v>310</v>
      </c>
      <c r="L4675" s="1" t="s">
        <v>5398</v>
      </c>
    </row>
    <row r="4676" spans="1:12">
      <c r="A4676" s="1" t="s">
        <v>7542</v>
      </c>
      <c r="C4676" s="1" t="s">
        <v>7542</v>
      </c>
      <c r="D4676" s="1" t="s">
        <v>2866</v>
      </c>
      <c r="E4676" s="1" t="s">
        <v>7542</v>
      </c>
      <c r="G4676" s="1" t="s">
        <v>50</v>
      </c>
      <c r="H4676" s="1" t="s">
        <v>11106</v>
      </c>
      <c r="I4676" s="1" t="s">
        <v>310</v>
      </c>
      <c r="L4676" s="1" t="s">
        <v>5398</v>
      </c>
    </row>
    <row r="4677" spans="1:12">
      <c r="A4677" s="1" t="s">
        <v>7543</v>
      </c>
      <c r="C4677" s="1" t="s">
        <v>7543</v>
      </c>
      <c r="D4677" s="1" t="s">
        <v>2866</v>
      </c>
      <c r="E4677" s="1" t="s">
        <v>7543</v>
      </c>
      <c r="G4677" s="1" t="s">
        <v>50</v>
      </c>
      <c r="H4677" s="1" t="s">
        <v>11107</v>
      </c>
      <c r="I4677" s="1" t="s">
        <v>310</v>
      </c>
      <c r="L4677" s="1" t="s">
        <v>5398</v>
      </c>
    </row>
    <row r="4678" spans="1:12">
      <c r="A4678" s="1" t="s">
        <v>7544</v>
      </c>
      <c r="C4678" s="1" t="s">
        <v>7544</v>
      </c>
      <c r="D4678" s="1" t="s">
        <v>2866</v>
      </c>
      <c r="E4678" s="1" t="s">
        <v>7544</v>
      </c>
      <c r="G4678" s="1" t="s">
        <v>50</v>
      </c>
      <c r="H4678" s="1" t="s">
        <v>11108</v>
      </c>
      <c r="I4678" s="1" t="s">
        <v>310</v>
      </c>
      <c r="L4678" s="1" t="s">
        <v>5398</v>
      </c>
    </row>
    <row r="4679" spans="1:12">
      <c r="A4679" s="1" t="s">
        <v>7545</v>
      </c>
      <c r="C4679" s="1" t="s">
        <v>7545</v>
      </c>
      <c r="D4679" s="1" t="s">
        <v>2866</v>
      </c>
      <c r="E4679" s="1" t="s">
        <v>7545</v>
      </c>
      <c r="G4679" s="1" t="s">
        <v>50</v>
      </c>
      <c r="H4679" s="1" t="s">
        <v>11109</v>
      </c>
      <c r="I4679" s="1" t="s">
        <v>310</v>
      </c>
      <c r="L4679" s="1" t="s">
        <v>5398</v>
      </c>
    </row>
    <row r="4680" spans="1:12">
      <c r="A4680" s="1" t="s">
        <v>7546</v>
      </c>
      <c r="C4680" s="1" t="s">
        <v>7546</v>
      </c>
      <c r="D4680" s="1" t="s">
        <v>2866</v>
      </c>
      <c r="E4680" s="1" t="s">
        <v>7546</v>
      </c>
      <c r="G4680" s="1" t="s">
        <v>50</v>
      </c>
      <c r="H4680" s="1" t="s">
        <v>11110</v>
      </c>
      <c r="I4680" s="1" t="s">
        <v>310</v>
      </c>
      <c r="L4680" s="1" t="s">
        <v>5398</v>
      </c>
    </row>
    <row r="4681" spans="1:12">
      <c r="A4681" s="1" t="s">
        <v>7547</v>
      </c>
      <c r="C4681" s="1" t="s">
        <v>7547</v>
      </c>
      <c r="D4681" s="1" t="s">
        <v>2866</v>
      </c>
      <c r="E4681" s="1" t="s">
        <v>7547</v>
      </c>
      <c r="G4681" s="1" t="s">
        <v>50</v>
      </c>
      <c r="H4681" s="1" t="s">
        <v>11111</v>
      </c>
      <c r="I4681" s="1" t="s">
        <v>310</v>
      </c>
      <c r="L4681" s="1" t="s">
        <v>5398</v>
      </c>
    </row>
    <row r="4682" spans="1:12">
      <c r="A4682" s="1" t="s">
        <v>7548</v>
      </c>
      <c r="C4682" s="1" t="s">
        <v>7548</v>
      </c>
      <c r="D4682" s="1" t="s">
        <v>2866</v>
      </c>
      <c r="E4682" s="1" t="s">
        <v>7548</v>
      </c>
      <c r="G4682" s="1" t="s">
        <v>50</v>
      </c>
      <c r="H4682" s="1" t="s">
        <v>11112</v>
      </c>
      <c r="I4682" s="1" t="s">
        <v>310</v>
      </c>
      <c r="L4682" s="1" t="s">
        <v>5398</v>
      </c>
    </row>
    <row r="4683" spans="1:12">
      <c r="A4683" s="1" t="s">
        <v>7549</v>
      </c>
      <c r="C4683" s="1" t="s">
        <v>7549</v>
      </c>
      <c r="D4683" s="1" t="s">
        <v>2866</v>
      </c>
      <c r="E4683" s="1" t="s">
        <v>7549</v>
      </c>
      <c r="G4683" s="1" t="s">
        <v>50</v>
      </c>
      <c r="H4683" s="1" t="s">
        <v>11113</v>
      </c>
      <c r="I4683" s="1" t="s">
        <v>310</v>
      </c>
      <c r="L4683" s="1" t="s">
        <v>5398</v>
      </c>
    </row>
    <row r="4684" spans="1:12">
      <c r="A4684" s="1" t="s">
        <v>7550</v>
      </c>
      <c r="C4684" s="1" t="s">
        <v>7550</v>
      </c>
      <c r="D4684" s="1" t="s">
        <v>2866</v>
      </c>
      <c r="E4684" s="1" t="s">
        <v>7550</v>
      </c>
      <c r="G4684" s="1" t="s">
        <v>50</v>
      </c>
      <c r="H4684" s="1" t="s">
        <v>11114</v>
      </c>
      <c r="I4684" s="1" t="s">
        <v>310</v>
      </c>
      <c r="L4684" s="1" t="s">
        <v>5398</v>
      </c>
    </row>
    <row r="4685" spans="1:12">
      <c r="A4685" s="1" t="s">
        <v>7551</v>
      </c>
      <c r="C4685" s="1" t="s">
        <v>7551</v>
      </c>
      <c r="D4685" s="1" t="s">
        <v>2866</v>
      </c>
      <c r="E4685" s="1" t="s">
        <v>7551</v>
      </c>
      <c r="G4685" s="1" t="s">
        <v>50</v>
      </c>
      <c r="H4685" s="1" t="s">
        <v>11115</v>
      </c>
      <c r="I4685" s="1" t="s">
        <v>310</v>
      </c>
      <c r="L4685" s="1" t="s">
        <v>5398</v>
      </c>
    </row>
    <row r="4686" spans="1:12">
      <c r="A4686" s="1" t="s">
        <v>7552</v>
      </c>
      <c r="C4686" s="1" t="s">
        <v>7552</v>
      </c>
      <c r="D4686" s="1" t="s">
        <v>2866</v>
      </c>
      <c r="E4686" s="1" t="s">
        <v>7552</v>
      </c>
      <c r="G4686" s="1" t="s">
        <v>50</v>
      </c>
      <c r="H4686" s="1" t="s">
        <v>11116</v>
      </c>
      <c r="I4686" s="1" t="s">
        <v>310</v>
      </c>
      <c r="L4686" s="1" t="s">
        <v>5398</v>
      </c>
    </row>
    <row r="4687" spans="1:12">
      <c r="A4687" s="1" t="s">
        <v>7553</v>
      </c>
      <c r="C4687" s="1" t="s">
        <v>7553</v>
      </c>
      <c r="D4687" s="1" t="s">
        <v>2866</v>
      </c>
      <c r="E4687" s="1" t="s">
        <v>7553</v>
      </c>
      <c r="G4687" s="1" t="s">
        <v>50</v>
      </c>
      <c r="H4687" s="1" t="s">
        <v>11117</v>
      </c>
      <c r="I4687" s="1" t="s">
        <v>310</v>
      </c>
      <c r="L4687" s="1" t="s">
        <v>5398</v>
      </c>
    </row>
    <row r="4688" spans="1:12">
      <c r="A4688" s="1" t="s">
        <v>7554</v>
      </c>
      <c r="C4688" s="1" t="s">
        <v>7554</v>
      </c>
      <c r="D4688" s="1" t="s">
        <v>2866</v>
      </c>
      <c r="E4688" s="1" t="s">
        <v>7554</v>
      </c>
      <c r="G4688" s="1" t="s">
        <v>50</v>
      </c>
      <c r="H4688" s="1" t="s">
        <v>11118</v>
      </c>
      <c r="I4688" s="1" t="s">
        <v>310</v>
      </c>
      <c r="L4688" s="1" t="s">
        <v>5398</v>
      </c>
    </row>
    <row r="4689" spans="1:12">
      <c r="A4689" s="1" t="s">
        <v>7555</v>
      </c>
      <c r="C4689" s="1" t="s">
        <v>7555</v>
      </c>
      <c r="D4689" s="1" t="s">
        <v>2866</v>
      </c>
      <c r="E4689" s="1" t="s">
        <v>7555</v>
      </c>
      <c r="G4689" s="1" t="s">
        <v>50</v>
      </c>
      <c r="H4689" s="1" t="s">
        <v>11119</v>
      </c>
      <c r="I4689" s="1" t="s">
        <v>310</v>
      </c>
      <c r="L4689" s="1" t="s">
        <v>5398</v>
      </c>
    </row>
    <row r="4690" spans="1:12">
      <c r="A4690" s="1" t="s">
        <v>7556</v>
      </c>
      <c r="C4690" s="1" t="s">
        <v>7556</v>
      </c>
      <c r="D4690" s="1" t="s">
        <v>2866</v>
      </c>
      <c r="E4690" s="1" t="s">
        <v>7556</v>
      </c>
      <c r="G4690" s="1" t="s">
        <v>50</v>
      </c>
      <c r="H4690" s="1" t="s">
        <v>11120</v>
      </c>
      <c r="I4690" s="1" t="s">
        <v>310</v>
      </c>
      <c r="L4690" s="1" t="s">
        <v>5398</v>
      </c>
    </row>
    <row r="4691" spans="1:12">
      <c r="A4691" s="1" t="s">
        <v>7557</v>
      </c>
      <c r="C4691" s="1" t="s">
        <v>7557</v>
      </c>
      <c r="D4691" s="1" t="s">
        <v>2866</v>
      </c>
      <c r="E4691" s="1" t="s">
        <v>7557</v>
      </c>
      <c r="G4691" s="1" t="s">
        <v>50</v>
      </c>
      <c r="H4691" s="1" t="s">
        <v>11121</v>
      </c>
      <c r="I4691" s="1" t="s">
        <v>310</v>
      </c>
      <c r="L4691" s="1" t="s">
        <v>5398</v>
      </c>
    </row>
    <row r="4692" spans="1:12">
      <c r="A4692" s="1" t="s">
        <v>7558</v>
      </c>
      <c r="C4692" s="1" t="s">
        <v>7558</v>
      </c>
      <c r="D4692" s="1" t="s">
        <v>2866</v>
      </c>
      <c r="E4692" s="1" t="s">
        <v>7558</v>
      </c>
      <c r="G4692" s="1" t="s">
        <v>50</v>
      </c>
      <c r="H4692" s="1" t="s">
        <v>11122</v>
      </c>
      <c r="I4692" s="1" t="s">
        <v>310</v>
      </c>
      <c r="L4692" s="1" t="s">
        <v>5398</v>
      </c>
    </row>
    <row r="4693" spans="1:12">
      <c r="A4693" s="1" t="s">
        <v>7559</v>
      </c>
      <c r="C4693" s="1" t="s">
        <v>7559</v>
      </c>
      <c r="D4693" s="1" t="s">
        <v>2866</v>
      </c>
      <c r="E4693" s="1" t="s">
        <v>7559</v>
      </c>
      <c r="G4693" s="1" t="s">
        <v>50</v>
      </c>
      <c r="H4693" s="1" t="s">
        <v>11123</v>
      </c>
      <c r="I4693" s="1" t="s">
        <v>310</v>
      </c>
      <c r="L4693" s="1" t="s">
        <v>5398</v>
      </c>
    </row>
    <row r="4694" spans="1:12">
      <c r="A4694" s="1" t="s">
        <v>7560</v>
      </c>
      <c r="C4694" s="1" t="s">
        <v>7560</v>
      </c>
      <c r="D4694" s="1" t="s">
        <v>2866</v>
      </c>
      <c r="E4694" s="1" t="s">
        <v>7560</v>
      </c>
      <c r="G4694" s="1" t="s">
        <v>50</v>
      </c>
      <c r="H4694" s="1" t="s">
        <v>11124</v>
      </c>
      <c r="I4694" s="1" t="s">
        <v>310</v>
      </c>
      <c r="L4694" s="1" t="s">
        <v>5398</v>
      </c>
    </row>
    <row r="4695" spans="1:12">
      <c r="A4695" s="1" t="s">
        <v>7561</v>
      </c>
      <c r="C4695" s="1" t="s">
        <v>7561</v>
      </c>
      <c r="D4695" s="1" t="s">
        <v>2866</v>
      </c>
      <c r="E4695" s="1" t="s">
        <v>7561</v>
      </c>
      <c r="G4695" s="1" t="s">
        <v>50</v>
      </c>
      <c r="H4695" s="1" t="s">
        <v>11125</v>
      </c>
      <c r="I4695" s="1" t="s">
        <v>310</v>
      </c>
      <c r="L4695" s="1" t="s">
        <v>5398</v>
      </c>
    </row>
    <row r="4696" spans="1:12">
      <c r="A4696" s="1" t="s">
        <v>7562</v>
      </c>
      <c r="C4696" s="1" t="s">
        <v>7562</v>
      </c>
      <c r="D4696" s="1" t="s">
        <v>2866</v>
      </c>
      <c r="E4696" s="1" t="s">
        <v>7562</v>
      </c>
      <c r="G4696" s="1" t="s">
        <v>50</v>
      </c>
      <c r="H4696" s="1" t="s">
        <v>11126</v>
      </c>
      <c r="I4696" s="1" t="s">
        <v>310</v>
      </c>
      <c r="L4696" s="1" t="s">
        <v>5398</v>
      </c>
    </row>
    <row r="4697" spans="1:12">
      <c r="A4697" s="1" t="s">
        <v>7563</v>
      </c>
      <c r="C4697" s="1" t="s">
        <v>7563</v>
      </c>
      <c r="D4697" s="1" t="s">
        <v>2866</v>
      </c>
      <c r="E4697" s="1" t="s">
        <v>7563</v>
      </c>
      <c r="G4697" s="1" t="s">
        <v>50</v>
      </c>
      <c r="H4697" s="1" t="s">
        <v>11127</v>
      </c>
      <c r="I4697" s="1" t="s">
        <v>310</v>
      </c>
      <c r="L4697" s="1" t="s">
        <v>5398</v>
      </c>
    </row>
    <row r="4698" spans="1:12">
      <c r="A4698" s="1" t="s">
        <v>7564</v>
      </c>
      <c r="C4698" s="1" t="s">
        <v>7564</v>
      </c>
      <c r="D4698" s="1" t="s">
        <v>2866</v>
      </c>
      <c r="E4698" s="1" t="s">
        <v>7564</v>
      </c>
      <c r="G4698" s="1" t="s">
        <v>50</v>
      </c>
      <c r="H4698" s="1" t="s">
        <v>11128</v>
      </c>
      <c r="I4698" s="1" t="s">
        <v>310</v>
      </c>
      <c r="L4698" s="1" t="s">
        <v>5398</v>
      </c>
    </row>
    <row r="4699" spans="1:12">
      <c r="A4699" s="1" t="s">
        <v>7565</v>
      </c>
      <c r="C4699" s="1" t="s">
        <v>7565</v>
      </c>
      <c r="D4699" s="1" t="s">
        <v>2866</v>
      </c>
      <c r="E4699" s="1" t="s">
        <v>7565</v>
      </c>
      <c r="G4699" s="1" t="s">
        <v>50</v>
      </c>
      <c r="H4699" s="1" t="s">
        <v>11129</v>
      </c>
      <c r="I4699" s="1" t="s">
        <v>310</v>
      </c>
      <c r="L4699" s="1" t="s">
        <v>5398</v>
      </c>
    </row>
    <row r="4700" spans="1:12">
      <c r="A4700" s="1" t="s">
        <v>7566</v>
      </c>
      <c r="C4700" s="1" t="s">
        <v>7566</v>
      </c>
      <c r="D4700" s="1" t="s">
        <v>2866</v>
      </c>
      <c r="E4700" s="1" t="s">
        <v>7566</v>
      </c>
      <c r="G4700" s="1" t="s">
        <v>50</v>
      </c>
      <c r="H4700" s="1" t="s">
        <v>11130</v>
      </c>
      <c r="I4700" s="1" t="s">
        <v>310</v>
      </c>
      <c r="L4700" s="1" t="s">
        <v>5398</v>
      </c>
    </row>
    <row r="4701" spans="1:12">
      <c r="A4701" s="1" t="s">
        <v>7567</v>
      </c>
      <c r="C4701" s="1" t="s">
        <v>7567</v>
      </c>
      <c r="D4701" s="1" t="s">
        <v>2866</v>
      </c>
      <c r="E4701" s="1" t="s">
        <v>7567</v>
      </c>
      <c r="G4701" s="1" t="s">
        <v>50</v>
      </c>
      <c r="H4701" s="1" t="s">
        <v>11131</v>
      </c>
      <c r="I4701" s="1" t="s">
        <v>310</v>
      </c>
      <c r="L4701" s="1" t="s">
        <v>5398</v>
      </c>
    </row>
    <row r="4702" spans="1:12">
      <c r="A4702" s="1" t="s">
        <v>7568</v>
      </c>
      <c r="C4702" s="1" t="s">
        <v>7568</v>
      </c>
      <c r="D4702" s="1" t="s">
        <v>2866</v>
      </c>
      <c r="E4702" s="1" t="s">
        <v>7568</v>
      </c>
      <c r="G4702" s="1" t="s">
        <v>50</v>
      </c>
      <c r="H4702" s="1" t="s">
        <v>11132</v>
      </c>
      <c r="I4702" s="1" t="s">
        <v>310</v>
      </c>
      <c r="L4702" s="1" t="s">
        <v>5398</v>
      </c>
    </row>
    <row r="4703" spans="1:12">
      <c r="A4703" s="1" t="s">
        <v>7569</v>
      </c>
      <c r="C4703" s="1" t="s">
        <v>7569</v>
      </c>
      <c r="D4703" s="1" t="s">
        <v>2866</v>
      </c>
      <c r="E4703" s="1" t="s">
        <v>7569</v>
      </c>
      <c r="G4703" s="1" t="s">
        <v>50</v>
      </c>
      <c r="H4703" s="1" t="s">
        <v>11133</v>
      </c>
      <c r="I4703" s="1" t="s">
        <v>310</v>
      </c>
      <c r="L4703" s="1" t="s">
        <v>5398</v>
      </c>
    </row>
    <row r="4704" spans="1:12">
      <c r="A4704" s="1" t="s">
        <v>7570</v>
      </c>
      <c r="C4704" s="1" t="s">
        <v>7570</v>
      </c>
      <c r="D4704" s="1" t="s">
        <v>2866</v>
      </c>
      <c r="E4704" s="1" t="s">
        <v>7570</v>
      </c>
      <c r="G4704" s="1" t="s">
        <v>50</v>
      </c>
      <c r="H4704" s="1" t="s">
        <v>11134</v>
      </c>
      <c r="I4704" s="1" t="s">
        <v>310</v>
      </c>
      <c r="L4704" s="1" t="s">
        <v>5398</v>
      </c>
    </row>
    <row r="4705" spans="1:12">
      <c r="A4705" s="1" t="s">
        <v>7571</v>
      </c>
      <c r="C4705" s="1" t="s">
        <v>7571</v>
      </c>
      <c r="D4705" s="1" t="s">
        <v>2866</v>
      </c>
      <c r="E4705" s="1" t="s">
        <v>7571</v>
      </c>
      <c r="G4705" s="1" t="s">
        <v>50</v>
      </c>
      <c r="H4705" s="1" t="s">
        <v>11135</v>
      </c>
      <c r="I4705" s="1" t="s">
        <v>310</v>
      </c>
      <c r="L4705" s="1" t="s">
        <v>5398</v>
      </c>
    </row>
    <row r="4706" spans="1:12">
      <c r="A4706" s="1" t="s">
        <v>7572</v>
      </c>
      <c r="C4706" s="1" t="s">
        <v>7572</v>
      </c>
      <c r="D4706" s="1" t="s">
        <v>2866</v>
      </c>
      <c r="E4706" s="1" t="s">
        <v>7572</v>
      </c>
      <c r="G4706" s="1" t="s">
        <v>50</v>
      </c>
      <c r="H4706" s="1" t="s">
        <v>11136</v>
      </c>
      <c r="I4706" s="1" t="s">
        <v>310</v>
      </c>
      <c r="L4706" s="1" t="s">
        <v>5398</v>
      </c>
    </row>
    <row r="4707" spans="1:12">
      <c r="A4707" s="1" t="s">
        <v>7573</v>
      </c>
      <c r="C4707" s="1" t="s">
        <v>7573</v>
      </c>
      <c r="D4707" s="1" t="s">
        <v>2866</v>
      </c>
      <c r="E4707" s="1" t="s">
        <v>7573</v>
      </c>
      <c r="G4707" s="1" t="s">
        <v>50</v>
      </c>
      <c r="H4707" s="1" t="s">
        <v>11137</v>
      </c>
      <c r="I4707" s="1" t="s">
        <v>310</v>
      </c>
      <c r="L4707" s="1" t="s">
        <v>5398</v>
      </c>
    </row>
    <row r="4708" spans="1:12">
      <c r="A4708" s="1" t="s">
        <v>7574</v>
      </c>
      <c r="C4708" s="1" t="s">
        <v>7574</v>
      </c>
      <c r="D4708" s="1" t="s">
        <v>2866</v>
      </c>
      <c r="E4708" s="1" t="s">
        <v>7574</v>
      </c>
      <c r="G4708" s="1" t="s">
        <v>50</v>
      </c>
      <c r="H4708" s="1" t="s">
        <v>11138</v>
      </c>
      <c r="I4708" s="1" t="s">
        <v>310</v>
      </c>
      <c r="L4708" s="1" t="s">
        <v>5398</v>
      </c>
    </row>
    <row r="4709" spans="1:12">
      <c r="A4709" s="1" t="s">
        <v>7575</v>
      </c>
      <c r="C4709" s="1" t="s">
        <v>7575</v>
      </c>
      <c r="D4709" s="1" t="s">
        <v>2866</v>
      </c>
      <c r="E4709" s="1" t="s">
        <v>7575</v>
      </c>
      <c r="G4709" s="1" t="s">
        <v>50</v>
      </c>
      <c r="H4709" s="1" t="s">
        <v>11139</v>
      </c>
      <c r="I4709" s="1" t="s">
        <v>310</v>
      </c>
      <c r="L4709" s="1" t="s">
        <v>5398</v>
      </c>
    </row>
    <row r="4710" spans="1:12">
      <c r="A4710" s="1" t="s">
        <v>7576</v>
      </c>
      <c r="C4710" s="1" t="s">
        <v>7576</v>
      </c>
      <c r="D4710" s="1" t="s">
        <v>2866</v>
      </c>
      <c r="E4710" s="1" t="s">
        <v>7576</v>
      </c>
      <c r="G4710" s="1" t="s">
        <v>50</v>
      </c>
      <c r="H4710" s="1" t="s">
        <v>11140</v>
      </c>
      <c r="I4710" s="1" t="s">
        <v>310</v>
      </c>
      <c r="L4710" s="1" t="s">
        <v>5398</v>
      </c>
    </row>
    <row r="4711" spans="1:12">
      <c r="A4711" s="1" t="s">
        <v>7577</v>
      </c>
      <c r="C4711" s="1" t="s">
        <v>7577</v>
      </c>
      <c r="D4711" s="1" t="s">
        <v>2866</v>
      </c>
      <c r="E4711" s="1" t="s">
        <v>7577</v>
      </c>
      <c r="G4711" s="1" t="s">
        <v>50</v>
      </c>
      <c r="H4711" s="1" t="s">
        <v>11141</v>
      </c>
      <c r="I4711" s="1" t="s">
        <v>310</v>
      </c>
      <c r="L4711" s="1" t="s">
        <v>5398</v>
      </c>
    </row>
    <row r="4712" spans="1:12">
      <c r="A4712" s="1" t="s">
        <v>7578</v>
      </c>
      <c r="C4712" s="1" t="s">
        <v>7578</v>
      </c>
      <c r="D4712" s="1" t="s">
        <v>2866</v>
      </c>
      <c r="E4712" s="1" t="s">
        <v>7578</v>
      </c>
      <c r="G4712" s="1" t="s">
        <v>50</v>
      </c>
      <c r="H4712" s="1" t="s">
        <v>11142</v>
      </c>
      <c r="I4712" s="1" t="s">
        <v>310</v>
      </c>
      <c r="L4712" s="1" t="s">
        <v>5398</v>
      </c>
    </row>
    <row r="4713" spans="1:12">
      <c r="A4713" s="1" t="s">
        <v>7579</v>
      </c>
      <c r="C4713" s="1" t="s">
        <v>7579</v>
      </c>
      <c r="D4713" s="1" t="s">
        <v>2866</v>
      </c>
      <c r="E4713" s="1" t="s">
        <v>7579</v>
      </c>
      <c r="G4713" s="1" t="s">
        <v>50</v>
      </c>
      <c r="H4713" s="1" t="s">
        <v>11143</v>
      </c>
      <c r="I4713" s="1" t="s">
        <v>310</v>
      </c>
      <c r="L4713" s="1" t="s">
        <v>5398</v>
      </c>
    </row>
    <row r="4714" spans="1:12">
      <c r="A4714" s="1" t="s">
        <v>7580</v>
      </c>
      <c r="C4714" s="1" t="s">
        <v>7580</v>
      </c>
      <c r="D4714" s="1" t="s">
        <v>2866</v>
      </c>
      <c r="E4714" s="1" t="s">
        <v>7580</v>
      </c>
      <c r="G4714" s="1" t="s">
        <v>50</v>
      </c>
      <c r="H4714" s="1" t="s">
        <v>11144</v>
      </c>
      <c r="I4714" s="1" t="s">
        <v>310</v>
      </c>
      <c r="L4714" s="1" t="s">
        <v>5398</v>
      </c>
    </row>
    <row r="4715" spans="1:12">
      <c r="A4715" s="1" t="s">
        <v>7581</v>
      </c>
      <c r="C4715" s="1" t="s">
        <v>7581</v>
      </c>
      <c r="D4715" s="1" t="s">
        <v>2866</v>
      </c>
      <c r="E4715" s="1" t="s">
        <v>7581</v>
      </c>
      <c r="G4715" s="1" t="s">
        <v>50</v>
      </c>
      <c r="H4715" s="1" t="s">
        <v>11145</v>
      </c>
      <c r="I4715" s="1" t="s">
        <v>310</v>
      </c>
      <c r="L4715" s="1" t="s">
        <v>5398</v>
      </c>
    </row>
    <row r="4716" spans="1:12">
      <c r="A4716" s="1" t="s">
        <v>7582</v>
      </c>
      <c r="C4716" s="1" t="s">
        <v>7582</v>
      </c>
      <c r="D4716" s="1" t="s">
        <v>2866</v>
      </c>
      <c r="E4716" s="1" t="s">
        <v>7582</v>
      </c>
      <c r="G4716" s="1" t="s">
        <v>50</v>
      </c>
      <c r="H4716" s="1" t="s">
        <v>11146</v>
      </c>
      <c r="I4716" s="1" t="s">
        <v>310</v>
      </c>
      <c r="L4716" s="1" t="s">
        <v>5398</v>
      </c>
    </row>
    <row r="4717" spans="1:12">
      <c r="A4717" s="1" t="s">
        <v>7583</v>
      </c>
      <c r="C4717" s="1" t="s">
        <v>7583</v>
      </c>
      <c r="D4717" s="1" t="s">
        <v>2866</v>
      </c>
      <c r="E4717" s="1" t="s">
        <v>7583</v>
      </c>
      <c r="G4717" s="1" t="s">
        <v>50</v>
      </c>
      <c r="H4717" s="1" t="s">
        <v>11147</v>
      </c>
      <c r="I4717" s="1" t="s">
        <v>310</v>
      </c>
      <c r="L4717" s="1" t="s">
        <v>5398</v>
      </c>
    </row>
    <row r="4718" spans="1:12">
      <c r="A4718" s="1" t="s">
        <v>7584</v>
      </c>
      <c r="C4718" s="1" t="s">
        <v>7584</v>
      </c>
      <c r="D4718" s="1" t="s">
        <v>2866</v>
      </c>
      <c r="E4718" s="1" t="s">
        <v>7584</v>
      </c>
      <c r="G4718" s="1" t="s">
        <v>50</v>
      </c>
      <c r="H4718" s="1" t="s">
        <v>11148</v>
      </c>
      <c r="I4718" s="1" t="s">
        <v>310</v>
      </c>
      <c r="L4718" s="1" t="s">
        <v>5398</v>
      </c>
    </row>
    <row r="4719" spans="1:12">
      <c r="A4719" s="1" t="s">
        <v>7585</v>
      </c>
      <c r="C4719" s="1" t="s">
        <v>7585</v>
      </c>
      <c r="D4719" s="1" t="s">
        <v>2866</v>
      </c>
      <c r="E4719" s="1" t="s">
        <v>7585</v>
      </c>
      <c r="G4719" s="1" t="s">
        <v>50</v>
      </c>
      <c r="H4719" s="1" t="s">
        <v>11149</v>
      </c>
      <c r="I4719" s="1" t="s">
        <v>310</v>
      </c>
      <c r="L4719" s="1" t="s">
        <v>5398</v>
      </c>
    </row>
    <row r="4720" spans="1:12">
      <c r="A4720" s="1" t="s">
        <v>7586</v>
      </c>
      <c r="C4720" s="1" t="s">
        <v>7586</v>
      </c>
      <c r="D4720" s="1" t="s">
        <v>2866</v>
      </c>
      <c r="E4720" s="1" t="s">
        <v>7586</v>
      </c>
      <c r="G4720" s="1" t="s">
        <v>50</v>
      </c>
      <c r="H4720" s="1" t="s">
        <v>11150</v>
      </c>
      <c r="I4720" s="1" t="s">
        <v>310</v>
      </c>
      <c r="L4720" s="1" t="s">
        <v>5398</v>
      </c>
    </row>
    <row r="4721" spans="1:12">
      <c r="A4721" s="1" t="s">
        <v>7587</v>
      </c>
      <c r="C4721" s="1" t="s">
        <v>7587</v>
      </c>
      <c r="D4721" s="1" t="s">
        <v>2866</v>
      </c>
      <c r="E4721" s="1" t="s">
        <v>7587</v>
      </c>
      <c r="G4721" s="1" t="s">
        <v>50</v>
      </c>
      <c r="H4721" s="1" t="s">
        <v>11151</v>
      </c>
      <c r="I4721" s="1" t="s">
        <v>310</v>
      </c>
      <c r="L4721" s="1" t="s">
        <v>5398</v>
      </c>
    </row>
    <row r="4722" spans="1:12">
      <c r="A4722" s="1" t="s">
        <v>7588</v>
      </c>
      <c r="C4722" s="1" t="s">
        <v>7588</v>
      </c>
      <c r="D4722" s="1" t="s">
        <v>2866</v>
      </c>
      <c r="E4722" s="1" t="s">
        <v>7588</v>
      </c>
      <c r="G4722" s="1" t="s">
        <v>50</v>
      </c>
      <c r="H4722" s="1" t="s">
        <v>11152</v>
      </c>
      <c r="I4722" s="1" t="s">
        <v>310</v>
      </c>
      <c r="L4722" s="1" t="s">
        <v>5398</v>
      </c>
    </row>
    <row r="4723" spans="1:12">
      <c r="A4723" s="1" t="s">
        <v>7589</v>
      </c>
      <c r="C4723" s="1" t="s">
        <v>7589</v>
      </c>
      <c r="D4723" s="1" t="s">
        <v>2866</v>
      </c>
      <c r="E4723" s="1" t="s">
        <v>7589</v>
      </c>
      <c r="G4723" s="1" t="s">
        <v>50</v>
      </c>
      <c r="H4723" s="1" t="s">
        <v>11153</v>
      </c>
      <c r="I4723" s="1" t="s">
        <v>310</v>
      </c>
      <c r="L4723" s="1" t="s">
        <v>5398</v>
      </c>
    </row>
    <row r="4724" spans="1:12">
      <c r="A4724" s="1" t="s">
        <v>7590</v>
      </c>
      <c r="C4724" s="1" t="s">
        <v>7590</v>
      </c>
      <c r="D4724" s="1" t="s">
        <v>2866</v>
      </c>
      <c r="E4724" s="1" t="s">
        <v>7590</v>
      </c>
      <c r="G4724" s="1" t="s">
        <v>50</v>
      </c>
      <c r="H4724" s="1" t="s">
        <v>11154</v>
      </c>
      <c r="I4724" s="1" t="s">
        <v>310</v>
      </c>
      <c r="L4724" s="1" t="s">
        <v>5398</v>
      </c>
    </row>
    <row r="4725" spans="1:12">
      <c r="A4725" s="1" t="s">
        <v>7591</v>
      </c>
      <c r="C4725" s="1" t="s">
        <v>7591</v>
      </c>
      <c r="D4725" s="1" t="s">
        <v>2866</v>
      </c>
      <c r="E4725" s="1" t="s">
        <v>7591</v>
      </c>
      <c r="G4725" s="1" t="s">
        <v>50</v>
      </c>
      <c r="H4725" s="1" t="s">
        <v>11155</v>
      </c>
      <c r="I4725" s="1" t="s">
        <v>310</v>
      </c>
      <c r="L4725" s="1" t="s">
        <v>5398</v>
      </c>
    </row>
    <row r="4726" spans="1:12">
      <c r="A4726" s="1" t="s">
        <v>7592</v>
      </c>
      <c r="C4726" s="1" t="s">
        <v>7592</v>
      </c>
      <c r="D4726" s="1" t="s">
        <v>2866</v>
      </c>
      <c r="E4726" s="1" t="s">
        <v>7592</v>
      </c>
      <c r="G4726" s="1" t="s">
        <v>50</v>
      </c>
      <c r="H4726" s="1" t="s">
        <v>11156</v>
      </c>
      <c r="I4726" s="1" t="s">
        <v>310</v>
      </c>
      <c r="L4726" s="1" t="s">
        <v>5398</v>
      </c>
    </row>
    <row r="4727" spans="1:12">
      <c r="A4727" s="1" t="s">
        <v>7593</v>
      </c>
      <c r="C4727" s="1" t="s">
        <v>7593</v>
      </c>
      <c r="D4727" s="1" t="s">
        <v>2866</v>
      </c>
      <c r="E4727" s="1" t="s">
        <v>7593</v>
      </c>
      <c r="G4727" s="1" t="s">
        <v>50</v>
      </c>
      <c r="H4727" s="1" t="s">
        <v>11157</v>
      </c>
      <c r="I4727" s="1" t="s">
        <v>310</v>
      </c>
      <c r="L4727" s="1" t="s">
        <v>5398</v>
      </c>
    </row>
    <row r="4728" spans="1:12">
      <c r="A4728" s="1" t="s">
        <v>7594</v>
      </c>
      <c r="C4728" s="1" t="s">
        <v>7594</v>
      </c>
      <c r="D4728" s="1" t="s">
        <v>2866</v>
      </c>
      <c r="E4728" s="1" t="s">
        <v>7594</v>
      </c>
      <c r="G4728" s="1" t="s">
        <v>50</v>
      </c>
      <c r="H4728" s="1" t="s">
        <v>11158</v>
      </c>
      <c r="I4728" s="1" t="s">
        <v>310</v>
      </c>
      <c r="L4728" s="1" t="s">
        <v>5398</v>
      </c>
    </row>
    <row r="4729" spans="1:12">
      <c r="A4729" s="1" t="s">
        <v>7595</v>
      </c>
      <c r="C4729" s="1" t="s">
        <v>7595</v>
      </c>
      <c r="D4729" s="1" t="s">
        <v>2866</v>
      </c>
      <c r="E4729" s="1" t="s">
        <v>7595</v>
      </c>
      <c r="G4729" s="1" t="s">
        <v>50</v>
      </c>
      <c r="H4729" s="1" t="s">
        <v>11159</v>
      </c>
      <c r="I4729" s="1" t="s">
        <v>310</v>
      </c>
      <c r="L4729" s="1" t="s">
        <v>5398</v>
      </c>
    </row>
    <row r="4730" spans="1:12">
      <c r="A4730" s="1" t="s">
        <v>7596</v>
      </c>
      <c r="C4730" s="1" t="s">
        <v>7596</v>
      </c>
      <c r="D4730" s="1" t="s">
        <v>2866</v>
      </c>
      <c r="E4730" s="1" t="s">
        <v>7596</v>
      </c>
      <c r="G4730" s="1" t="s">
        <v>50</v>
      </c>
      <c r="H4730" s="1" t="s">
        <v>11160</v>
      </c>
      <c r="I4730" s="1" t="s">
        <v>310</v>
      </c>
      <c r="L4730" s="1" t="s">
        <v>5398</v>
      </c>
    </row>
    <row r="4731" spans="1:12">
      <c r="A4731" s="1" t="s">
        <v>7597</v>
      </c>
      <c r="C4731" s="1" t="s">
        <v>7597</v>
      </c>
      <c r="D4731" s="1" t="s">
        <v>2866</v>
      </c>
      <c r="E4731" s="1" t="s">
        <v>7597</v>
      </c>
      <c r="G4731" s="1" t="s">
        <v>50</v>
      </c>
      <c r="H4731" s="1" t="s">
        <v>11161</v>
      </c>
      <c r="I4731" s="1" t="s">
        <v>310</v>
      </c>
      <c r="L4731" s="1" t="s">
        <v>5398</v>
      </c>
    </row>
    <row r="4732" spans="1:12">
      <c r="A4732" s="1" t="s">
        <v>7598</v>
      </c>
      <c r="C4732" s="1" t="s">
        <v>7598</v>
      </c>
      <c r="D4732" s="1" t="s">
        <v>2866</v>
      </c>
      <c r="E4732" s="1" t="s">
        <v>7598</v>
      </c>
      <c r="G4732" s="1" t="s">
        <v>50</v>
      </c>
      <c r="H4732" s="1" t="s">
        <v>11162</v>
      </c>
      <c r="I4732" s="1" t="s">
        <v>310</v>
      </c>
      <c r="L4732" s="1" t="s">
        <v>5398</v>
      </c>
    </row>
    <row r="4733" spans="1:12">
      <c r="A4733" s="1" t="s">
        <v>7599</v>
      </c>
      <c r="C4733" s="1" t="s">
        <v>7599</v>
      </c>
      <c r="D4733" s="1" t="s">
        <v>2866</v>
      </c>
      <c r="E4733" s="1" t="s">
        <v>7599</v>
      </c>
      <c r="G4733" s="1" t="s">
        <v>50</v>
      </c>
      <c r="H4733" s="1" t="s">
        <v>11163</v>
      </c>
      <c r="I4733" s="1" t="s">
        <v>310</v>
      </c>
      <c r="L4733" s="1" t="s">
        <v>5398</v>
      </c>
    </row>
    <row r="4734" spans="1:12">
      <c r="A4734" s="1" t="s">
        <v>7600</v>
      </c>
      <c r="C4734" s="1" t="s">
        <v>7600</v>
      </c>
      <c r="D4734" s="1" t="s">
        <v>2866</v>
      </c>
      <c r="E4734" s="1" t="s">
        <v>7600</v>
      </c>
      <c r="G4734" s="1" t="s">
        <v>50</v>
      </c>
      <c r="H4734" s="1" t="s">
        <v>11164</v>
      </c>
      <c r="I4734" s="1" t="s">
        <v>310</v>
      </c>
      <c r="L4734" s="1" t="s">
        <v>5398</v>
      </c>
    </row>
    <row r="4735" spans="1:12">
      <c r="A4735" s="1" t="s">
        <v>7601</v>
      </c>
      <c r="C4735" s="1" t="s">
        <v>7601</v>
      </c>
      <c r="D4735" s="1" t="s">
        <v>2866</v>
      </c>
      <c r="E4735" s="1" t="s">
        <v>7601</v>
      </c>
      <c r="G4735" s="1" t="s">
        <v>50</v>
      </c>
      <c r="H4735" s="1" t="s">
        <v>11165</v>
      </c>
      <c r="I4735" s="1" t="s">
        <v>310</v>
      </c>
      <c r="L4735" s="1" t="s">
        <v>5398</v>
      </c>
    </row>
    <row r="4736" spans="1:12">
      <c r="A4736" s="1" t="s">
        <v>7602</v>
      </c>
      <c r="C4736" s="1" t="s">
        <v>7602</v>
      </c>
      <c r="D4736" s="1" t="s">
        <v>2866</v>
      </c>
      <c r="E4736" s="1" t="s">
        <v>7602</v>
      </c>
      <c r="G4736" s="1" t="s">
        <v>50</v>
      </c>
      <c r="H4736" s="1" t="s">
        <v>11166</v>
      </c>
      <c r="I4736" s="1" t="s">
        <v>310</v>
      </c>
      <c r="L4736" s="1" t="s">
        <v>5398</v>
      </c>
    </row>
    <row r="4737" spans="1:12">
      <c r="A4737" s="1" t="s">
        <v>7603</v>
      </c>
      <c r="C4737" s="1" t="s">
        <v>7603</v>
      </c>
      <c r="D4737" s="1" t="s">
        <v>2866</v>
      </c>
      <c r="E4737" s="1" t="s">
        <v>7603</v>
      </c>
      <c r="G4737" s="1" t="s">
        <v>50</v>
      </c>
      <c r="H4737" s="1" t="s">
        <v>11167</v>
      </c>
      <c r="I4737" s="1" t="s">
        <v>310</v>
      </c>
      <c r="L4737" s="1" t="s">
        <v>5398</v>
      </c>
    </row>
    <row r="4738" spans="1:12">
      <c r="A4738" s="1" t="s">
        <v>7604</v>
      </c>
      <c r="C4738" s="1" t="s">
        <v>7604</v>
      </c>
      <c r="D4738" s="1" t="s">
        <v>2866</v>
      </c>
      <c r="E4738" s="1" t="s">
        <v>7604</v>
      </c>
      <c r="G4738" s="1" t="s">
        <v>50</v>
      </c>
      <c r="H4738" s="1" t="s">
        <v>11168</v>
      </c>
      <c r="I4738" s="1" t="s">
        <v>310</v>
      </c>
      <c r="L4738" s="1" t="s">
        <v>5398</v>
      </c>
    </row>
    <row r="4739" spans="1:12">
      <c r="A4739" s="1" t="s">
        <v>7605</v>
      </c>
      <c r="C4739" s="1" t="s">
        <v>7605</v>
      </c>
      <c r="D4739" s="1" t="s">
        <v>2866</v>
      </c>
      <c r="E4739" s="1" t="s">
        <v>7605</v>
      </c>
      <c r="G4739" s="1" t="s">
        <v>50</v>
      </c>
      <c r="H4739" s="1" t="s">
        <v>11169</v>
      </c>
      <c r="I4739" s="1" t="s">
        <v>310</v>
      </c>
      <c r="L4739" s="1" t="s">
        <v>5398</v>
      </c>
    </row>
    <row r="4740" spans="1:12">
      <c r="A4740" s="1" t="s">
        <v>7606</v>
      </c>
      <c r="C4740" s="1" t="s">
        <v>7606</v>
      </c>
      <c r="D4740" s="1" t="s">
        <v>2866</v>
      </c>
      <c r="E4740" s="1" t="s">
        <v>7606</v>
      </c>
      <c r="G4740" s="1" t="s">
        <v>50</v>
      </c>
      <c r="H4740" s="1" t="s">
        <v>11170</v>
      </c>
      <c r="I4740" s="1" t="s">
        <v>310</v>
      </c>
      <c r="L4740" s="1" t="s">
        <v>5398</v>
      </c>
    </row>
    <row r="4741" spans="1:12">
      <c r="A4741" s="1" t="s">
        <v>7607</v>
      </c>
      <c r="C4741" s="1" t="s">
        <v>7607</v>
      </c>
      <c r="D4741" s="1" t="s">
        <v>2866</v>
      </c>
      <c r="E4741" s="1" t="s">
        <v>7607</v>
      </c>
      <c r="G4741" s="1" t="s">
        <v>50</v>
      </c>
      <c r="H4741" s="1" t="s">
        <v>11171</v>
      </c>
      <c r="I4741" s="1" t="s">
        <v>310</v>
      </c>
      <c r="L4741" s="1" t="s">
        <v>5398</v>
      </c>
    </row>
    <row r="4742" spans="1:12">
      <c r="A4742" s="1" t="s">
        <v>7608</v>
      </c>
      <c r="C4742" s="1" t="s">
        <v>7608</v>
      </c>
      <c r="D4742" s="1" t="s">
        <v>2866</v>
      </c>
      <c r="E4742" s="1" t="s">
        <v>7608</v>
      </c>
      <c r="G4742" s="1" t="s">
        <v>50</v>
      </c>
      <c r="H4742" s="1" t="s">
        <v>11172</v>
      </c>
      <c r="I4742" s="1" t="s">
        <v>310</v>
      </c>
      <c r="L4742" s="1" t="s">
        <v>5398</v>
      </c>
    </row>
    <row r="4743" spans="1:12">
      <c r="A4743" s="1" t="s">
        <v>7609</v>
      </c>
      <c r="C4743" s="1" t="s">
        <v>7609</v>
      </c>
      <c r="D4743" s="1" t="s">
        <v>2866</v>
      </c>
      <c r="E4743" s="1" t="s">
        <v>7609</v>
      </c>
      <c r="G4743" s="1" t="s">
        <v>50</v>
      </c>
      <c r="H4743" s="1" t="s">
        <v>11173</v>
      </c>
      <c r="I4743" s="1" t="s">
        <v>310</v>
      </c>
      <c r="L4743" s="1" t="s">
        <v>5398</v>
      </c>
    </row>
    <row r="4744" spans="1:12">
      <c r="A4744" s="1" t="s">
        <v>7610</v>
      </c>
      <c r="C4744" s="1" t="s">
        <v>7610</v>
      </c>
      <c r="D4744" s="1" t="s">
        <v>2866</v>
      </c>
      <c r="E4744" s="1" t="s">
        <v>7610</v>
      </c>
      <c r="G4744" s="1" t="s">
        <v>50</v>
      </c>
      <c r="H4744" s="1" t="s">
        <v>11174</v>
      </c>
      <c r="I4744" s="1" t="s">
        <v>310</v>
      </c>
      <c r="L4744" s="1" t="s">
        <v>5398</v>
      </c>
    </row>
    <row r="4745" spans="1:12">
      <c r="A4745" s="1" t="s">
        <v>7611</v>
      </c>
      <c r="C4745" s="1" t="s">
        <v>7611</v>
      </c>
      <c r="D4745" s="1" t="s">
        <v>2866</v>
      </c>
      <c r="E4745" s="1" t="s">
        <v>7611</v>
      </c>
      <c r="G4745" s="1" t="s">
        <v>50</v>
      </c>
      <c r="H4745" s="1" t="s">
        <v>11175</v>
      </c>
      <c r="I4745" s="1" t="s">
        <v>310</v>
      </c>
      <c r="L4745" s="1" t="s">
        <v>5398</v>
      </c>
    </row>
    <row r="4746" spans="1:12">
      <c r="A4746" s="1" t="s">
        <v>7612</v>
      </c>
      <c r="C4746" s="1" t="s">
        <v>7612</v>
      </c>
      <c r="D4746" s="1" t="s">
        <v>2866</v>
      </c>
      <c r="E4746" s="1" t="s">
        <v>7612</v>
      </c>
      <c r="G4746" s="1" t="s">
        <v>50</v>
      </c>
      <c r="H4746" s="1" t="s">
        <v>11176</v>
      </c>
      <c r="I4746" s="1" t="s">
        <v>310</v>
      </c>
      <c r="L4746" s="1" t="s">
        <v>5398</v>
      </c>
    </row>
    <row r="4747" spans="1:12">
      <c r="A4747" s="1" t="s">
        <v>7613</v>
      </c>
      <c r="C4747" s="1" t="s">
        <v>7613</v>
      </c>
      <c r="D4747" s="1" t="s">
        <v>2866</v>
      </c>
      <c r="E4747" s="1" t="s">
        <v>7613</v>
      </c>
      <c r="G4747" s="1" t="s">
        <v>50</v>
      </c>
      <c r="H4747" s="1" t="s">
        <v>11177</v>
      </c>
      <c r="I4747" s="1" t="s">
        <v>310</v>
      </c>
      <c r="L4747" s="1" t="s">
        <v>5398</v>
      </c>
    </row>
    <row r="4748" spans="1:12">
      <c r="A4748" s="1" t="s">
        <v>7614</v>
      </c>
      <c r="C4748" s="1" t="s">
        <v>7614</v>
      </c>
      <c r="D4748" s="1" t="s">
        <v>2866</v>
      </c>
      <c r="E4748" s="1" t="s">
        <v>7614</v>
      </c>
      <c r="G4748" s="1" t="s">
        <v>50</v>
      </c>
      <c r="H4748" s="1" t="s">
        <v>11178</v>
      </c>
      <c r="I4748" s="1" t="s">
        <v>310</v>
      </c>
      <c r="L4748" s="1" t="s">
        <v>5398</v>
      </c>
    </row>
    <row r="4749" spans="1:12">
      <c r="A4749" s="1" t="s">
        <v>7615</v>
      </c>
      <c r="C4749" s="1" t="s">
        <v>7615</v>
      </c>
      <c r="D4749" s="1" t="s">
        <v>2866</v>
      </c>
      <c r="E4749" s="1" t="s">
        <v>7615</v>
      </c>
      <c r="G4749" s="1" t="s">
        <v>50</v>
      </c>
      <c r="H4749" s="1" t="s">
        <v>11179</v>
      </c>
      <c r="I4749" s="1" t="s">
        <v>310</v>
      </c>
      <c r="L4749" s="1" t="s">
        <v>5398</v>
      </c>
    </row>
    <row r="4750" spans="1:12">
      <c r="A4750" s="1" t="s">
        <v>7616</v>
      </c>
      <c r="C4750" s="1" t="s">
        <v>7616</v>
      </c>
      <c r="D4750" s="1" t="s">
        <v>2866</v>
      </c>
      <c r="E4750" s="1" t="s">
        <v>7616</v>
      </c>
      <c r="G4750" s="1" t="s">
        <v>50</v>
      </c>
      <c r="H4750" s="1" t="s">
        <v>11180</v>
      </c>
      <c r="I4750" s="1" t="s">
        <v>310</v>
      </c>
      <c r="L4750" s="1" t="s">
        <v>5398</v>
      </c>
    </row>
    <row r="4751" spans="1:12">
      <c r="A4751" s="1" t="s">
        <v>7617</v>
      </c>
      <c r="C4751" s="1" t="s">
        <v>7617</v>
      </c>
      <c r="D4751" s="1" t="s">
        <v>2866</v>
      </c>
      <c r="E4751" s="1" t="s">
        <v>7617</v>
      </c>
      <c r="G4751" s="1" t="s">
        <v>50</v>
      </c>
      <c r="H4751" s="1" t="s">
        <v>11181</v>
      </c>
      <c r="I4751" s="1" t="s">
        <v>310</v>
      </c>
      <c r="L4751" s="1" t="s">
        <v>5398</v>
      </c>
    </row>
    <row r="4752" spans="1:12">
      <c r="A4752" s="1" t="s">
        <v>7618</v>
      </c>
      <c r="C4752" s="1" t="s">
        <v>7618</v>
      </c>
      <c r="D4752" s="1" t="s">
        <v>2866</v>
      </c>
      <c r="E4752" s="1" t="s">
        <v>7618</v>
      </c>
      <c r="G4752" s="1" t="s">
        <v>50</v>
      </c>
      <c r="H4752" s="1" t="s">
        <v>11182</v>
      </c>
      <c r="I4752" s="1" t="s">
        <v>310</v>
      </c>
      <c r="L4752" s="1" t="s">
        <v>5398</v>
      </c>
    </row>
    <row r="4753" spans="1:12">
      <c r="A4753" s="1" t="s">
        <v>7619</v>
      </c>
      <c r="C4753" s="1" t="s">
        <v>7619</v>
      </c>
      <c r="D4753" s="1" t="s">
        <v>2866</v>
      </c>
      <c r="E4753" s="1" t="s">
        <v>7619</v>
      </c>
      <c r="G4753" s="1" t="s">
        <v>50</v>
      </c>
      <c r="H4753" s="1" t="s">
        <v>11183</v>
      </c>
      <c r="I4753" s="1" t="s">
        <v>310</v>
      </c>
      <c r="L4753" s="1" t="s">
        <v>5398</v>
      </c>
    </row>
    <row r="4754" spans="1:12">
      <c r="A4754" s="1" t="s">
        <v>7620</v>
      </c>
      <c r="C4754" s="1" t="s">
        <v>7620</v>
      </c>
      <c r="D4754" s="1" t="s">
        <v>2866</v>
      </c>
      <c r="E4754" s="1" t="s">
        <v>7620</v>
      </c>
      <c r="G4754" s="1" t="s">
        <v>50</v>
      </c>
      <c r="H4754" s="1" t="s">
        <v>11184</v>
      </c>
      <c r="I4754" s="1" t="s">
        <v>310</v>
      </c>
      <c r="L4754" s="1" t="s">
        <v>5398</v>
      </c>
    </row>
    <row r="4755" spans="1:12">
      <c r="A4755" s="1" t="s">
        <v>7621</v>
      </c>
      <c r="C4755" s="1" t="s">
        <v>7621</v>
      </c>
      <c r="D4755" s="1" t="s">
        <v>2866</v>
      </c>
      <c r="E4755" s="1" t="s">
        <v>7621</v>
      </c>
      <c r="G4755" s="1" t="s">
        <v>50</v>
      </c>
      <c r="H4755" s="1" t="s">
        <v>11185</v>
      </c>
      <c r="I4755" s="1" t="s">
        <v>310</v>
      </c>
      <c r="L4755" s="1" t="s">
        <v>5398</v>
      </c>
    </row>
    <row r="4756" spans="1:12">
      <c r="A4756" s="1" t="s">
        <v>7622</v>
      </c>
      <c r="C4756" s="1" t="s">
        <v>7622</v>
      </c>
      <c r="D4756" s="1" t="s">
        <v>2866</v>
      </c>
      <c r="E4756" s="1" t="s">
        <v>7622</v>
      </c>
      <c r="G4756" s="1" t="s">
        <v>50</v>
      </c>
      <c r="H4756" s="1" t="s">
        <v>11186</v>
      </c>
      <c r="I4756" s="1" t="s">
        <v>310</v>
      </c>
      <c r="L4756" s="1" t="s">
        <v>5398</v>
      </c>
    </row>
    <row r="4757" spans="1:12">
      <c r="A4757" s="1" t="s">
        <v>7623</v>
      </c>
      <c r="C4757" s="1" t="s">
        <v>7623</v>
      </c>
      <c r="D4757" s="1" t="s">
        <v>2866</v>
      </c>
      <c r="E4757" s="1" t="s">
        <v>7623</v>
      </c>
      <c r="G4757" s="1" t="s">
        <v>50</v>
      </c>
      <c r="H4757" s="1" t="s">
        <v>11187</v>
      </c>
      <c r="I4757" s="1" t="s">
        <v>310</v>
      </c>
      <c r="L4757" s="1" t="s">
        <v>5398</v>
      </c>
    </row>
    <row r="4758" spans="1:12">
      <c r="A4758" s="1" t="s">
        <v>7624</v>
      </c>
      <c r="C4758" s="1" t="s">
        <v>7624</v>
      </c>
      <c r="D4758" s="1" t="s">
        <v>2866</v>
      </c>
      <c r="E4758" s="1" t="s">
        <v>7624</v>
      </c>
      <c r="G4758" s="1" t="s">
        <v>50</v>
      </c>
      <c r="H4758" s="1" t="s">
        <v>11188</v>
      </c>
      <c r="I4758" s="1" t="s">
        <v>310</v>
      </c>
      <c r="L4758" s="1" t="s">
        <v>5398</v>
      </c>
    </row>
    <row r="4759" spans="1:12">
      <c r="A4759" s="1" t="s">
        <v>7625</v>
      </c>
      <c r="C4759" s="1" t="s">
        <v>7625</v>
      </c>
      <c r="D4759" s="1" t="s">
        <v>2866</v>
      </c>
      <c r="E4759" s="1" t="s">
        <v>7625</v>
      </c>
      <c r="G4759" s="1" t="s">
        <v>50</v>
      </c>
      <c r="H4759" s="1" t="s">
        <v>11189</v>
      </c>
      <c r="I4759" s="1" t="s">
        <v>310</v>
      </c>
      <c r="L4759" s="1" t="s">
        <v>5398</v>
      </c>
    </row>
    <row r="4760" spans="1:12">
      <c r="A4760" s="1" t="s">
        <v>7626</v>
      </c>
      <c r="C4760" s="1" t="s">
        <v>7626</v>
      </c>
      <c r="D4760" s="1" t="s">
        <v>2866</v>
      </c>
      <c r="E4760" s="1" t="s">
        <v>7626</v>
      </c>
      <c r="G4760" s="1" t="s">
        <v>50</v>
      </c>
      <c r="H4760" s="1" t="s">
        <v>11190</v>
      </c>
      <c r="I4760" s="1" t="s">
        <v>310</v>
      </c>
      <c r="L4760" s="1" t="s">
        <v>5398</v>
      </c>
    </row>
    <row r="4761" spans="1:12">
      <c r="A4761" s="1" t="s">
        <v>7627</v>
      </c>
      <c r="C4761" s="1" t="s">
        <v>7627</v>
      </c>
      <c r="D4761" s="1" t="s">
        <v>2866</v>
      </c>
      <c r="E4761" s="1" t="s">
        <v>7627</v>
      </c>
      <c r="G4761" s="1" t="s">
        <v>50</v>
      </c>
      <c r="H4761" s="1" t="s">
        <v>11191</v>
      </c>
      <c r="I4761" s="1" t="s">
        <v>310</v>
      </c>
      <c r="L4761" s="1" t="s">
        <v>5398</v>
      </c>
    </row>
    <row r="4762" spans="1:12">
      <c r="A4762" s="1" t="s">
        <v>7628</v>
      </c>
      <c r="C4762" s="1" t="s">
        <v>7628</v>
      </c>
      <c r="D4762" s="1" t="s">
        <v>2866</v>
      </c>
      <c r="E4762" s="1" t="s">
        <v>7628</v>
      </c>
      <c r="G4762" s="1" t="s">
        <v>50</v>
      </c>
      <c r="H4762" s="1" t="s">
        <v>11192</v>
      </c>
      <c r="I4762" s="1" t="s">
        <v>310</v>
      </c>
      <c r="L4762" s="1" t="s">
        <v>5398</v>
      </c>
    </row>
    <row r="4763" spans="1:12">
      <c r="A4763" s="1" t="s">
        <v>7629</v>
      </c>
      <c r="C4763" s="1" t="s">
        <v>7629</v>
      </c>
      <c r="D4763" s="1" t="s">
        <v>2866</v>
      </c>
      <c r="E4763" s="1" t="s">
        <v>7629</v>
      </c>
      <c r="G4763" s="1" t="s">
        <v>50</v>
      </c>
      <c r="H4763" s="1" t="s">
        <v>11193</v>
      </c>
      <c r="I4763" s="1" t="s">
        <v>310</v>
      </c>
      <c r="L4763" s="1" t="s">
        <v>5398</v>
      </c>
    </row>
    <row r="4764" spans="1:12">
      <c r="A4764" s="1" t="s">
        <v>7630</v>
      </c>
      <c r="C4764" s="1" t="s">
        <v>7630</v>
      </c>
      <c r="D4764" s="1" t="s">
        <v>2866</v>
      </c>
      <c r="E4764" s="1" t="s">
        <v>7630</v>
      </c>
      <c r="G4764" s="1" t="s">
        <v>50</v>
      </c>
      <c r="H4764" s="1" t="s">
        <v>11194</v>
      </c>
      <c r="I4764" s="1" t="s">
        <v>310</v>
      </c>
      <c r="L4764" s="1" t="s">
        <v>5398</v>
      </c>
    </row>
    <row r="4765" spans="1:12">
      <c r="A4765" s="1" t="s">
        <v>7631</v>
      </c>
      <c r="C4765" s="1" t="s">
        <v>7631</v>
      </c>
      <c r="D4765" s="1" t="s">
        <v>2866</v>
      </c>
      <c r="E4765" s="1" t="s">
        <v>7631</v>
      </c>
      <c r="G4765" s="1" t="s">
        <v>50</v>
      </c>
      <c r="H4765" s="1" t="s">
        <v>11195</v>
      </c>
      <c r="I4765" s="1" t="s">
        <v>310</v>
      </c>
      <c r="L4765" s="1" t="s">
        <v>5398</v>
      </c>
    </row>
    <row r="4766" spans="1:12">
      <c r="A4766" s="1" t="s">
        <v>7632</v>
      </c>
      <c r="C4766" s="1" t="s">
        <v>7632</v>
      </c>
      <c r="D4766" s="1" t="s">
        <v>2866</v>
      </c>
      <c r="E4766" s="1" t="s">
        <v>7632</v>
      </c>
      <c r="G4766" s="1" t="s">
        <v>50</v>
      </c>
      <c r="H4766" s="1" t="s">
        <v>11196</v>
      </c>
      <c r="I4766" s="1" t="s">
        <v>310</v>
      </c>
      <c r="L4766" s="1" t="s">
        <v>5398</v>
      </c>
    </row>
    <row r="4767" spans="1:12">
      <c r="A4767" s="1" t="s">
        <v>7633</v>
      </c>
      <c r="C4767" s="1" t="s">
        <v>7633</v>
      </c>
      <c r="D4767" s="1" t="s">
        <v>2866</v>
      </c>
      <c r="E4767" s="1" t="s">
        <v>7633</v>
      </c>
      <c r="G4767" s="1" t="s">
        <v>50</v>
      </c>
      <c r="H4767" s="1" t="s">
        <v>11197</v>
      </c>
      <c r="I4767" s="1" t="s">
        <v>310</v>
      </c>
      <c r="L4767" s="1" t="s">
        <v>5398</v>
      </c>
    </row>
    <row r="4768" spans="1:12">
      <c r="A4768" s="1" t="s">
        <v>7634</v>
      </c>
      <c r="C4768" s="1" t="s">
        <v>7634</v>
      </c>
      <c r="D4768" s="1" t="s">
        <v>2866</v>
      </c>
      <c r="E4768" s="1" t="s">
        <v>7634</v>
      </c>
      <c r="G4768" s="1" t="s">
        <v>50</v>
      </c>
      <c r="H4768" s="1" t="s">
        <v>11198</v>
      </c>
      <c r="I4768" s="1" t="s">
        <v>310</v>
      </c>
      <c r="L4768" s="1" t="s">
        <v>5398</v>
      </c>
    </row>
    <row r="4769" spans="1:12">
      <c r="A4769" s="1" t="s">
        <v>7635</v>
      </c>
      <c r="C4769" s="1" t="s">
        <v>7635</v>
      </c>
      <c r="D4769" s="1" t="s">
        <v>2866</v>
      </c>
      <c r="E4769" s="1" t="s">
        <v>7635</v>
      </c>
      <c r="G4769" s="1" t="s">
        <v>50</v>
      </c>
      <c r="H4769" s="1" t="s">
        <v>11199</v>
      </c>
      <c r="I4769" s="1" t="s">
        <v>310</v>
      </c>
      <c r="L4769" s="1" t="s">
        <v>5398</v>
      </c>
    </row>
    <row r="4770" spans="1:12">
      <c r="A4770" s="1" t="s">
        <v>7636</v>
      </c>
      <c r="C4770" s="1" t="s">
        <v>7636</v>
      </c>
      <c r="D4770" s="1" t="s">
        <v>2866</v>
      </c>
      <c r="E4770" s="1" t="s">
        <v>7636</v>
      </c>
      <c r="G4770" s="1" t="s">
        <v>50</v>
      </c>
      <c r="H4770" s="1" t="s">
        <v>11200</v>
      </c>
      <c r="I4770" s="1" t="s">
        <v>310</v>
      </c>
      <c r="L4770" s="1" t="s">
        <v>5398</v>
      </c>
    </row>
    <row r="4771" spans="1:12">
      <c r="A4771" s="1" t="s">
        <v>7637</v>
      </c>
      <c r="C4771" s="1" t="s">
        <v>7637</v>
      </c>
      <c r="D4771" s="1" t="s">
        <v>2866</v>
      </c>
      <c r="E4771" s="1" t="s">
        <v>7637</v>
      </c>
      <c r="G4771" s="1" t="s">
        <v>50</v>
      </c>
      <c r="H4771" s="1" t="s">
        <v>11201</v>
      </c>
      <c r="I4771" s="1" t="s">
        <v>310</v>
      </c>
      <c r="L4771" s="1" t="s">
        <v>5398</v>
      </c>
    </row>
    <row r="4772" spans="1:12">
      <c r="A4772" s="1" t="s">
        <v>7638</v>
      </c>
      <c r="C4772" s="1" t="s">
        <v>7638</v>
      </c>
      <c r="D4772" s="1" t="s">
        <v>2866</v>
      </c>
      <c r="E4772" s="1" t="s">
        <v>7638</v>
      </c>
      <c r="G4772" s="1" t="s">
        <v>50</v>
      </c>
      <c r="H4772" s="1" t="s">
        <v>11202</v>
      </c>
      <c r="I4772" s="1" t="s">
        <v>310</v>
      </c>
      <c r="L4772" s="1" t="s">
        <v>5398</v>
      </c>
    </row>
    <row r="4773" spans="1:12">
      <c r="A4773" s="1" t="s">
        <v>7639</v>
      </c>
      <c r="C4773" s="1" t="s">
        <v>7639</v>
      </c>
      <c r="D4773" s="1" t="s">
        <v>2866</v>
      </c>
      <c r="E4773" s="1" t="s">
        <v>7639</v>
      </c>
      <c r="G4773" s="1" t="s">
        <v>50</v>
      </c>
      <c r="H4773" s="1" t="s">
        <v>11203</v>
      </c>
      <c r="I4773" s="1" t="s">
        <v>310</v>
      </c>
      <c r="L4773" s="1" t="s">
        <v>5398</v>
      </c>
    </row>
    <row r="4774" spans="1:12">
      <c r="A4774" s="1" t="s">
        <v>7640</v>
      </c>
      <c r="C4774" s="1" t="s">
        <v>7640</v>
      </c>
      <c r="D4774" s="1" t="s">
        <v>2866</v>
      </c>
      <c r="E4774" s="1" t="s">
        <v>7640</v>
      </c>
      <c r="G4774" s="1" t="s">
        <v>50</v>
      </c>
      <c r="H4774" s="1" t="s">
        <v>11204</v>
      </c>
      <c r="I4774" s="1" t="s">
        <v>310</v>
      </c>
      <c r="L4774" s="1" t="s">
        <v>5398</v>
      </c>
    </row>
    <row r="4775" spans="1:12">
      <c r="A4775" s="1" t="s">
        <v>7641</v>
      </c>
      <c r="C4775" s="1" t="s">
        <v>7641</v>
      </c>
      <c r="D4775" s="1" t="s">
        <v>2866</v>
      </c>
      <c r="E4775" s="1" t="s">
        <v>7641</v>
      </c>
      <c r="G4775" s="1" t="s">
        <v>50</v>
      </c>
      <c r="H4775" s="1" t="s">
        <v>11205</v>
      </c>
      <c r="I4775" s="1" t="s">
        <v>310</v>
      </c>
      <c r="L4775" s="1" t="s">
        <v>5398</v>
      </c>
    </row>
    <row r="4776" spans="1:12">
      <c r="A4776" s="1" t="s">
        <v>7642</v>
      </c>
      <c r="C4776" s="1" t="s">
        <v>7642</v>
      </c>
      <c r="D4776" s="1" t="s">
        <v>2866</v>
      </c>
      <c r="E4776" s="1" t="s">
        <v>7642</v>
      </c>
      <c r="G4776" s="1" t="s">
        <v>50</v>
      </c>
      <c r="H4776" s="1" t="s">
        <v>11206</v>
      </c>
      <c r="I4776" s="1" t="s">
        <v>310</v>
      </c>
      <c r="L4776" s="1" t="s">
        <v>5398</v>
      </c>
    </row>
    <row r="4777" spans="1:12">
      <c r="A4777" s="1" t="s">
        <v>7643</v>
      </c>
      <c r="C4777" s="1" t="s">
        <v>7643</v>
      </c>
      <c r="D4777" s="1" t="s">
        <v>2866</v>
      </c>
      <c r="E4777" s="1" t="s">
        <v>7643</v>
      </c>
      <c r="G4777" s="1" t="s">
        <v>50</v>
      </c>
      <c r="H4777" s="1" t="s">
        <v>11207</v>
      </c>
      <c r="I4777" s="1" t="s">
        <v>310</v>
      </c>
      <c r="L4777" s="1" t="s">
        <v>5398</v>
      </c>
    </row>
    <row r="4778" spans="1:12">
      <c r="A4778" s="1" t="s">
        <v>7644</v>
      </c>
      <c r="C4778" s="1" t="s">
        <v>7644</v>
      </c>
      <c r="D4778" s="1" t="s">
        <v>2866</v>
      </c>
      <c r="E4778" s="1" t="s">
        <v>7644</v>
      </c>
      <c r="G4778" s="1" t="s">
        <v>50</v>
      </c>
      <c r="H4778" s="1" t="s">
        <v>11208</v>
      </c>
      <c r="I4778" s="1" t="s">
        <v>310</v>
      </c>
      <c r="L4778" s="1" t="s">
        <v>5398</v>
      </c>
    </row>
    <row r="4779" spans="1:12">
      <c r="A4779" s="1" t="s">
        <v>7645</v>
      </c>
      <c r="C4779" s="1" t="s">
        <v>7645</v>
      </c>
      <c r="D4779" s="1" t="s">
        <v>2866</v>
      </c>
      <c r="E4779" s="1" t="s">
        <v>7645</v>
      </c>
      <c r="G4779" s="1" t="s">
        <v>50</v>
      </c>
      <c r="H4779" s="1" t="s">
        <v>11209</v>
      </c>
      <c r="I4779" s="1" t="s">
        <v>310</v>
      </c>
      <c r="L4779" s="1" t="s">
        <v>5398</v>
      </c>
    </row>
    <row r="4780" spans="1:12">
      <c r="A4780" s="1" t="s">
        <v>7646</v>
      </c>
      <c r="C4780" s="1" t="s">
        <v>7646</v>
      </c>
      <c r="D4780" s="1" t="s">
        <v>2866</v>
      </c>
      <c r="E4780" s="1" t="s">
        <v>7646</v>
      </c>
      <c r="G4780" s="1" t="s">
        <v>50</v>
      </c>
      <c r="H4780" s="1" t="s">
        <v>11210</v>
      </c>
      <c r="I4780" s="1" t="s">
        <v>310</v>
      </c>
      <c r="L4780" s="1" t="s">
        <v>5398</v>
      </c>
    </row>
    <row r="4781" spans="1:12">
      <c r="A4781" s="1" t="s">
        <v>7647</v>
      </c>
      <c r="C4781" s="1" t="s">
        <v>7647</v>
      </c>
      <c r="D4781" s="1" t="s">
        <v>2866</v>
      </c>
      <c r="E4781" s="1" t="s">
        <v>7647</v>
      </c>
      <c r="G4781" s="1" t="s">
        <v>50</v>
      </c>
      <c r="H4781" s="1" t="s">
        <v>11211</v>
      </c>
      <c r="I4781" s="1" t="s">
        <v>310</v>
      </c>
      <c r="L4781" s="1" t="s">
        <v>5398</v>
      </c>
    </row>
    <row r="4782" spans="1:12">
      <c r="A4782" s="1" t="s">
        <v>7648</v>
      </c>
      <c r="C4782" s="1" t="s">
        <v>7648</v>
      </c>
      <c r="D4782" s="1" t="s">
        <v>2866</v>
      </c>
      <c r="E4782" s="1" t="s">
        <v>7648</v>
      </c>
      <c r="G4782" s="1" t="s">
        <v>50</v>
      </c>
      <c r="H4782" s="1" t="s">
        <v>11212</v>
      </c>
      <c r="I4782" s="1" t="s">
        <v>310</v>
      </c>
      <c r="L4782" s="1" t="s">
        <v>5398</v>
      </c>
    </row>
    <row r="4783" spans="1:12">
      <c r="A4783" s="1" t="s">
        <v>7649</v>
      </c>
      <c r="C4783" s="1" t="s">
        <v>7649</v>
      </c>
      <c r="D4783" s="1" t="s">
        <v>2866</v>
      </c>
      <c r="E4783" s="1" t="s">
        <v>7649</v>
      </c>
      <c r="G4783" s="1" t="s">
        <v>50</v>
      </c>
      <c r="H4783" s="1" t="s">
        <v>11213</v>
      </c>
      <c r="I4783" s="1" t="s">
        <v>310</v>
      </c>
      <c r="L4783" s="1" t="s">
        <v>5398</v>
      </c>
    </row>
    <row r="4784" spans="1:12">
      <c r="A4784" s="1" t="s">
        <v>7650</v>
      </c>
      <c r="C4784" s="1" t="s">
        <v>7650</v>
      </c>
      <c r="D4784" s="1" t="s">
        <v>2866</v>
      </c>
      <c r="E4784" s="1" t="s">
        <v>7650</v>
      </c>
      <c r="G4784" s="1" t="s">
        <v>50</v>
      </c>
      <c r="H4784" s="1" t="s">
        <v>11214</v>
      </c>
      <c r="I4784" s="1" t="s">
        <v>310</v>
      </c>
      <c r="L4784" s="1" t="s">
        <v>5398</v>
      </c>
    </row>
    <row r="4785" spans="1:12">
      <c r="A4785" s="1" t="s">
        <v>7651</v>
      </c>
      <c r="C4785" s="1" t="s">
        <v>7651</v>
      </c>
      <c r="D4785" s="1" t="s">
        <v>2866</v>
      </c>
      <c r="E4785" s="1" t="s">
        <v>7651</v>
      </c>
      <c r="G4785" s="1" t="s">
        <v>50</v>
      </c>
      <c r="H4785" s="1" t="s">
        <v>11215</v>
      </c>
      <c r="I4785" s="1" t="s">
        <v>310</v>
      </c>
      <c r="L4785" s="1" t="s">
        <v>5398</v>
      </c>
    </row>
    <row r="4786" spans="1:12">
      <c r="A4786" s="1" t="s">
        <v>7652</v>
      </c>
      <c r="C4786" s="1" t="s">
        <v>7652</v>
      </c>
      <c r="D4786" s="1" t="s">
        <v>2866</v>
      </c>
      <c r="E4786" s="1" t="s">
        <v>7652</v>
      </c>
      <c r="G4786" s="1" t="s">
        <v>50</v>
      </c>
      <c r="H4786" s="1" t="s">
        <v>11216</v>
      </c>
      <c r="I4786" s="1" t="s">
        <v>310</v>
      </c>
      <c r="L4786" s="1" t="s">
        <v>5398</v>
      </c>
    </row>
    <row r="4787" spans="1:12">
      <c r="A4787" s="1" t="s">
        <v>7653</v>
      </c>
      <c r="C4787" s="1" t="s">
        <v>7653</v>
      </c>
      <c r="D4787" s="1" t="s">
        <v>2866</v>
      </c>
      <c r="E4787" s="1" t="s">
        <v>7653</v>
      </c>
      <c r="G4787" s="1" t="s">
        <v>50</v>
      </c>
      <c r="H4787" s="1" t="s">
        <v>11217</v>
      </c>
      <c r="I4787" s="1" t="s">
        <v>310</v>
      </c>
      <c r="L4787" s="1" t="s">
        <v>5398</v>
      </c>
    </row>
    <row r="4788" spans="1:12">
      <c r="A4788" s="1" t="s">
        <v>7654</v>
      </c>
      <c r="C4788" s="1" t="s">
        <v>7654</v>
      </c>
      <c r="D4788" s="1" t="s">
        <v>2866</v>
      </c>
      <c r="E4788" s="1" t="s">
        <v>7654</v>
      </c>
      <c r="G4788" s="1" t="s">
        <v>50</v>
      </c>
      <c r="H4788" s="1" t="s">
        <v>11218</v>
      </c>
      <c r="I4788" s="1" t="s">
        <v>310</v>
      </c>
      <c r="L4788" s="1" t="s">
        <v>5398</v>
      </c>
    </row>
    <row r="4789" spans="1:12">
      <c r="A4789" s="1" t="s">
        <v>7655</v>
      </c>
      <c r="C4789" s="1" t="s">
        <v>7655</v>
      </c>
      <c r="D4789" s="1" t="s">
        <v>2866</v>
      </c>
      <c r="E4789" s="1" t="s">
        <v>7655</v>
      </c>
      <c r="G4789" s="1" t="s">
        <v>50</v>
      </c>
      <c r="H4789" s="1" t="s">
        <v>11219</v>
      </c>
      <c r="I4789" s="1" t="s">
        <v>310</v>
      </c>
      <c r="L4789" s="1" t="s">
        <v>5398</v>
      </c>
    </row>
    <row r="4790" spans="1:12">
      <c r="A4790" s="1" t="s">
        <v>7656</v>
      </c>
      <c r="C4790" s="1" t="s">
        <v>7656</v>
      </c>
      <c r="D4790" s="1" t="s">
        <v>2866</v>
      </c>
      <c r="E4790" s="1" t="s">
        <v>7656</v>
      </c>
      <c r="G4790" s="1" t="s">
        <v>50</v>
      </c>
      <c r="H4790" s="1" t="s">
        <v>11220</v>
      </c>
      <c r="I4790" s="1" t="s">
        <v>310</v>
      </c>
      <c r="L4790" s="1" t="s">
        <v>5398</v>
      </c>
    </row>
    <row r="4791" spans="1:12">
      <c r="A4791" s="1" t="s">
        <v>7657</v>
      </c>
      <c r="C4791" s="1" t="s">
        <v>7657</v>
      </c>
      <c r="D4791" s="1" t="s">
        <v>2866</v>
      </c>
      <c r="E4791" s="1" t="s">
        <v>7657</v>
      </c>
      <c r="G4791" s="1" t="s">
        <v>50</v>
      </c>
      <c r="H4791" s="1" t="s">
        <v>11221</v>
      </c>
      <c r="I4791" s="1" t="s">
        <v>310</v>
      </c>
      <c r="L4791" s="1" t="s">
        <v>5398</v>
      </c>
    </row>
    <row r="4792" spans="1:12">
      <c r="A4792" s="1" t="s">
        <v>7658</v>
      </c>
      <c r="C4792" s="1" t="s">
        <v>7658</v>
      </c>
      <c r="D4792" s="1" t="s">
        <v>2866</v>
      </c>
      <c r="E4792" s="1" t="s">
        <v>7658</v>
      </c>
      <c r="G4792" s="1" t="s">
        <v>50</v>
      </c>
      <c r="H4792" s="1" t="s">
        <v>11222</v>
      </c>
      <c r="I4792" s="1" t="s">
        <v>310</v>
      </c>
      <c r="L4792" s="1" t="s">
        <v>5398</v>
      </c>
    </row>
    <row r="4793" spans="1:12">
      <c r="A4793" s="1" t="s">
        <v>7659</v>
      </c>
      <c r="C4793" s="1" t="s">
        <v>7659</v>
      </c>
      <c r="D4793" s="1" t="s">
        <v>2866</v>
      </c>
      <c r="E4793" s="1" t="s">
        <v>7659</v>
      </c>
      <c r="G4793" s="1" t="s">
        <v>50</v>
      </c>
      <c r="H4793" s="1" t="s">
        <v>11223</v>
      </c>
      <c r="I4793" s="1" t="s">
        <v>310</v>
      </c>
      <c r="L4793" s="1" t="s">
        <v>5398</v>
      </c>
    </row>
    <row r="4794" spans="1:12">
      <c r="A4794" s="1" t="s">
        <v>7660</v>
      </c>
      <c r="C4794" s="1" t="s">
        <v>7660</v>
      </c>
      <c r="D4794" s="1" t="s">
        <v>2866</v>
      </c>
      <c r="E4794" s="1" t="s">
        <v>7660</v>
      </c>
      <c r="G4794" s="1" t="s">
        <v>50</v>
      </c>
      <c r="H4794" s="1" t="s">
        <v>11224</v>
      </c>
      <c r="I4794" s="1" t="s">
        <v>310</v>
      </c>
      <c r="L4794" s="1" t="s">
        <v>5398</v>
      </c>
    </row>
    <row r="4795" spans="1:12">
      <c r="A4795" s="1" t="s">
        <v>7661</v>
      </c>
      <c r="C4795" s="1" t="s">
        <v>7661</v>
      </c>
      <c r="D4795" s="1" t="s">
        <v>2866</v>
      </c>
      <c r="E4795" s="1" t="s">
        <v>7661</v>
      </c>
      <c r="G4795" s="1" t="s">
        <v>50</v>
      </c>
      <c r="H4795" s="1" t="s">
        <v>11225</v>
      </c>
      <c r="I4795" s="1" t="s">
        <v>310</v>
      </c>
      <c r="L4795" s="1" t="s">
        <v>5398</v>
      </c>
    </row>
    <row r="4796" spans="1:12">
      <c r="A4796" s="1" t="s">
        <v>7662</v>
      </c>
      <c r="C4796" s="1" t="s">
        <v>7662</v>
      </c>
      <c r="D4796" s="1" t="s">
        <v>2866</v>
      </c>
      <c r="E4796" s="1" t="s">
        <v>7662</v>
      </c>
      <c r="G4796" s="1" t="s">
        <v>50</v>
      </c>
      <c r="H4796" s="1" t="s">
        <v>11226</v>
      </c>
      <c r="I4796" s="1" t="s">
        <v>310</v>
      </c>
      <c r="L4796" s="1" t="s">
        <v>5398</v>
      </c>
    </row>
    <row r="4797" spans="1:12">
      <c r="A4797" s="1" t="s">
        <v>7663</v>
      </c>
      <c r="C4797" s="1" t="s">
        <v>7663</v>
      </c>
      <c r="D4797" s="1" t="s">
        <v>2866</v>
      </c>
      <c r="E4797" s="1" t="s">
        <v>7663</v>
      </c>
      <c r="G4797" s="1" t="s">
        <v>50</v>
      </c>
      <c r="H4797" s="1" t="s">
        <v>11227</v>
      </c>
      <c r="I4797" s="1" t="s">
        <v>310</v>
      </c>
      <c r="L4797" s="1" t="s">
        <v>5398</v>
      </c>
    </row>
    <row r="4798" spans="1:12">
      <c r="A4798" s="1" t="s">
        <v>7664</v>
      </c>
      <c r="C4798" s="1" t="s">
        <v>7664</v>
      </c>
      <c r="D4798" s="1" t="s">
        <v>2866</v>
      </c>
      <c r="E4798" s="1" t="s">
        <v>7664</v>
      </c>
      <c r="G4798" s="1" t="s">
        <v>50</v>
      </c>
      <c r="H4798" s="1" t="s">
        <v>11228</v>
      </c>
      <c r="I4798" s="1" t="s">
        <v>310</v>
      </c>
      <c r="L4798" s="1" t="s">
        <v>5398</v>
      </c>
    </row>
    <row r="4799" spans="1:12">
      <c r="A4799" s="1" t="s">
        <v>7665</v>
      </c>
      <c r="C4799" s="1" t="s">
        <v>7665</v>
      </c>
      <c r="D4799" s="1" t="s">
        <v>2866</v>
      </c>
      <c r="E4799" s="1" t="s">
        <v>7665</v>
      </c>
      <c r="G4799" s="1" t="s">
        <v>50</v>
      </c>
      <c r="H4799" s="1" t="s">
        <v>11229</v>
      </c>
      <c r="I4799" s="1" t="s">
        <v>310</v>
      </c>
      <c r="L4799" s="1" t="s">
        <v>5398</v>
      </c>
    </row>
    <row r="4800" spans="1:12">
      <c r="A4800" s="1" t="s">
        <v>7666</v>
      </c>
      <c r="C4800" s="1" t="s">
        <v>7666</v>
      </c>
      <c r="D4800" s="1" t="s">
        <v>2866</v>
      </c>
      <c r="E4800" s="1" t="s">
        <v>7666</v>
      </c>
      <c r="G4800" s="1" t="s">
        <v>50</v>
      </c>
      <c r="H4800" s="1" t="s">
        <v>11230</v>
      </c>
      <c r="I4800" s="1" t="s">
        <v>310</v>
      </c>
      <c r="L4800" s="1" t="s">
        <v>5398</v>
      </c>
    </row>
    <row r="4801" spans="1:12">
      <c r="A4801" s="1" t="s">
        <v>7667</v>
      </c>
      <c r="C4801" s="1" t="s">
        <v>7667</v>
      </c>
      <c r="D4801" s="1" t="s">
        <v>2866</v>
      </c>
      <c r="E4801" s="1" t="s">
        <v>7667</v>
      </c>
      <c r="G4801" s="1" t="s">
        <v>50</v>
      </c>
      <c r="H4801" s="1" t="s">
        <v>11231</v>
      </c>
      <c r="I4801" s="1" t="s">
        <v>310</v>
      </c>
      <c r="L4801" s="1" t="s">
        <v>5398</v>
      </c>
    </row>
    <row r="4802" spans="1:12">
      <c r="A4802" s="1" t="s">
        <v>7668</v>
      </c>
      <c r="C4802" s="1" t="s">
        <v>7668</v>
      </c>
      <c r="D4802" s="1" t="s">
        <v>2866</v>
      </c>
      <c r="E4802" s="1" t="s">
        <v>7668</v>
      </c>
      <c r="G4802" s="1" t="s">
        <v>50</v>
      </c>
      <c r="H4802" s="1" t="s">
        <v>11232</v>
      </c>
      <c r="I4802" s="1" t="s">
        <v>310</v>
      </c>
      <c r="L4802" s="1" t="s">
        <v>5398</v>
      </c>
    </row>
    <row r="4803" spans="1:12">
      <c r="A4803" s="1" t="s">
        <v>7669</v>
      </c>
      <c r="C4803" s="1" t="s">
        <v>7669</v>
      </c>
      <c r="D4803" s="1" t="s">
        <v>2866</v>
      </c>
      <c r="E4803" s="1" t="s">
        <v>7669</v>
      </c>
      <c r="G4803" s="1" t="s">
        <v>50</v>
      </c>
      <c r="H4803" s="1" t="s">
        <v>11233</v>
      </c>
      <c r="I4803" s="1" t="s">
        <v>310</v>
      </c>
      <c r="L4803" s="1" t="s">
        <v>5398</v>
      </c>
    </row>
    <row r="4804" spans="1:12">
      <c r="A4804" s="1" t="s">
        <v>7670</v>
      </c>
      <c r="C4804" s="1" t="s">
        <v>7670</v>
      </c>
      <c r="D4804" s="1" t="s">
        <v>2866</v>
      </c>
      <c r="E4804" s="1" t="s">
        <v>7670</v>
      </c>
      <c r="G4804" s="1" t="s">
        <v>50</v>
      </c>
      <c r="H4804" s="1" t="s">
        <v>11234</v>
      </c>
      <c r="I4804" s="1" t="s">
        <v>310</v>
      </c>
      <c r="L4804" s="1" t="s">
        <v>5398</v>
      </c>
    </row>
    <row r="4805" spans="1:12">
      <c r="A4805" s="1" t="s">
        <v>7671</v>
      </c>
      <c r="C4805" s="1" t="s">
        <v>7671</v>
      </c>
      <c r="D4805" s="1" t="s">
        <v>2866</v>
      </c>
      <c r="E4805" s="1" t="s">
        <v>7671</v>
      </c>
      <c r="G4805" s="1" t="s">
        <v>50</v>
      </c>
      <c r="H4805" s="1" t="s">
        <v>11235</v>
      </c>
      <c r="I4805" s="1" t="s">
        <v>310</v>
      </c>
      <c r="L4805" s="1" t="s">
        <v>5398</v>
      </c>
    </row>
    <row r="4806" spans="1:12">
      <c r="A4806" s="1" t="s">
        <v>7672</v>
      </c>
      <c r="C4806" s="1" t="s">
        <v>7672</v>
      </c>
      <c r="D4806" s="1" t="s">
        <v>2866</v>
      </c>
      <c r="E4806" s="1" t="s">
        <v>7672</v>
      </c>
      <c r="G4806" s="1" t="s">
        <v>50</v>
      </c>
      <c r="H4806" s="1" t="s">
        <v>11236</v>
      </c>
      <c r="I4806" s="1" t="s">
        <v>310</v>
      </c>
      <c r="L4806" s="1" t="s">
        <v>5398</v>
      </c>
    </row>
    <row r="4807" spans="1:12">
      <c r="A4807" s="1" t="s">
        <v>7673</v>
      </c>
      <c r="C4807" s="1" t="s">
        <v>7673</v>
      </c>
      <c r="D4807" s="1" t="s">
        <v>2866</v>
      </c>
      <c r="E4807" s="1" t="s">
        <v>7673</v>
      </c>
      <c r="G4807" s="1" t="s">
        <v>50</v>
      </c>
      <c r="H4807" s="1" t="s">
        <v>11237</v>
      </c>
      <c r="I4807" s="1" t="s">
        <v>310</v>
      </c>
      <c r="L4807" s="1" t="s">
        <v>5398</v>
      </c>
    </row>
    <row r="4808" spans="1:12">
      <c r="A4808" s="1" t="s">
        <v>7674</v>
      </c>
      <c r="C4808" s="1" t="s">
        <v>7674</v>
      </c>
      <c r="D4808" s="1" t="s">
        <v>2866</v>
      </c>
      <c r="E4808" s="1" t="s">
        <v>7674</v>
      </c>
      <c r="G4808" s="1" t="s">
        <v>50</v>
      </c>
      <c r="H4808" s="1" t="s">
        <v>11238</v>
      </c>
      <c r="I4808" s="1" t="s">
        <v>310</v>
      </c>
      <c r="L4808" s="1" t="s">
        <v>5398</v>
      </c>
    </row>
    <row r="4809" spans="1:12">
      <c r="A4809" s="1" t="s">
        <v>7675</v>
      </c>
      <c r="C4809" s="1" t="s">
        <v>7675</v>
      </c>
      <c r="D4809" s="1" t="s">
        <v>2866</v>
      </c>
      <c r="E4809" s="1" t="s">
        <v>7675</v>
      </c>
      <c r="G4809" s="1" t="s">
        <v>50</v>
      </c>
      <c r="H4809" s="1" t="s">
        <v>11239</v>
      </c>
      <c r="I4809" s="1" t="s">
        <v>310</v>
      </c>
      <c r="L4809" s="1" t="s">
        <v>5398</v>
      </c>
    </row>
    <row r="4810" spans="1:12">
      <c r="A4810" s="1" t="s">
        <v>7676</v>
      </c>
      <c r="C4810" s="1" t="s">
        <v>7676</v>
      </c>
      <c r="D4810" s="1" t="s">
        <v>2866</v>
      </c>
      <c r="E4810" s="1" t="s">
        <v>7676</v>
      </c>
      <c r="G4810" s="1" t="s">
        <v>50</v>
      </c>
      <c r="H4810" s="1" t="s">
        <v>11240</v>
      </c>
      <c r="I4810" s="1" t="s">
        <v>310</v>
      </c>
      <c r="L4810" s="1" t="s">
        <v>5398</v>
      </c>
    </row>
    <row r="4811" spans="1:12">
      <c r="A4811" s="1" t="s">
        <v>7677</v>
      </c>
      <c r="C4811" s="1" t="s">
        <v>7677</v>
      </c>
      <c r="D4811" s="1" t="s">
        <v>2866</v>
      </c>
      <c r="E4811" s="1" t="s">
        <v>7677</v>
      </c>
      <c r="G4811" s="1" t="s">
        <v>50</v>
      </c>
      <c r="H4811" s="1" t="s">
        <v>11241</v>
      </c>
      <c r="I4811" s="1" t="s">
        <v>310</v>
      </c>
      <c r="L4811" s="1" t="s">
        <v>5398</v>
      </c>
    </row>
    <row r="4812" spans="1:12">
      <c r="A4812" s="1" t="s">
        <v>7678</v>
      </c>
      <c r="C4812" s="1" t="s">
        <v>7678</v>
      </c>
      <c r="D4812" s="1" t="s">
        <v>2866</v>
      </c>
      <c r="E4812" s="1" t="s">
        <v>7678</v>
      </c>
      <c r="G4812" s="1" t="s">
        <v>50</v>
      </c>
      <c r="H4812" s="1" t="s">
        <v>11242</v>
      </c>
      <c r="I4812" s="1" t="s">
        <v>310</v>
      </c>
      <c r="L4812" s="1" t="s">
        <v>5398</v>
      </c>
    </row>
    <row r="4813" spans="1:12">
      <c r="A4813" s="1" t="s">
        <v>7679</v>
      </c>
      <c r="C4813" s="1" t="s">
        <v>7679</v>
      </c>
      <c r="D4813" s="1" t="s">
        <v>2866</v>
      </c>
      <c r="E4813" s="1" t="s">
        <v>7679</v>
      </c>
      <c r="G4813" s="1" t="s">
        <v>50</v>
      </c>
      <c r="H4813" s="1" t="s">
        <v>11243</v>
      </c>
      <c r="I4813" s="1" t="s">
        <v>310</v>
      </c>
      <c r="L4813" s="1" t="s">
        <v>5398</v>
      </c>
    </row>
    <row r="4814" spans="1:12">
      <c r="A4814" s="1" t="s">
        <v>7680</v>
      </c>
      <c r="C4814" s="1" t="s">
        <v>7680</v>
      </c>
      <c r="D4814" s="1" t="s">
        <v>2866</v>
      </c>
      <c r="E4814" s="1" t="s">
        <v>7680</v>
      </c>
      <c r="G4814" s="1" t="s">
        <v>50</v>
      </c>
      <c r="H4814" s="1" t="s">
        <v>11244</v>
      </c>
      <c r="I4814" s="1" t="s">
        <v>310</v>
      </c>
      <c r="L4814" s="1" t="s">
        <v>5398</v>
      </c>
    </row>
    <row r="4815" spans="1:12">
      <c r="A4815" s="1" t="s">
        <v>7681</v>
      </c>
      <c r="C4815" s="1" t="s">
        <v>7681</v>
      </c>
      <c r="D4815" s="1" t="s">
        <v>2866</v>
      </c>
      <c r="E4815" s="1" t="s">
        <v>7681</v>
      </c>
      <c r="G4815" s="1" t="s">
        <v>50</v>
      </c>
      <c r="H4815" s="1" t="s">
        <v>11245</v>
      </c>
      <c r="I4815" s="1" t="s">
        <v>310</v>
      </c>
      <c r="L4815" s="1" t="s">
        <v>5398</v>
      </c>
    </row>
    <row r="4816" spans="1:12">
      <c r="A4816" s="1" t="s">
        <v>7682</v>
      </c>
      <c r="C4816" s="1" t="s">
        <v>7682</v>
      </c>
      <c r="D4816" s="1" t="s">
        <v>2866</v>
      </c>
      <c r="E4816" s="1" t="s">
        <v>7682</v>
      </c>
      <c r="G4816" s="1" t="s">
        <v>50</v>
      </c>
      <c r="H4816" s="1" t="s">
        <v>11246</v>
      </c>
      <c r="I4816" s="1" t="s">
        <v>310</v>
      </c>
      <c r="L4816" s="1" t="s">
        <v>5398</v>
      </c>
    </row>
    <row r="4817" spans="1:12">
      <c r="A4817" s="1" t="s">
        <v>7683</v>
      </c>
      <c r="C4817" s="1" t="s">
        <v>7683</v>
      </c>
      <c r="D4817" s="1" t="s">
        <v>2866</v>
      </c>
      <c r="E4817" s="1" t="s">
        <v>7683</v>
      </c>
      <c r="G4817" s="1" t="s">
        <v>50</v>
      </c>
      <c r="H4817" s="1" t="s">
        <v>11247</v>
      </c>
      <c r="I4817" s="1" t="s">
        <v>310</v>
      </c>
      <c r="L4817" s="1" t="s">
        <v>5398</v>
      </c>
    </row>
    <row r="4818" spans="1:12">
      <c r="A4818" s="1" t="s">
        <v>7684</v>
      </c>
      <c r="C4818" s="1" t="s">
        <v>7684</v>
      </c>
      <c r="D4818" s="1" t="s">
        <v>2866</v>
      </c>
      <c r="E4818" s="1" t="s">
        <v>7684</v>
      </c>
      <c r="G4818" s="1" t="s">
        <v>50</v>
      </c>
      <c r="H4818" s="1" t="s">
        <v>11248</v>
      </c>
      <c r="I4818" s="1" t="s">
        <v>310</v>
      </c>
      <c r="L4818" s="1" t="s">
        <v>5398</v>
      </c>
    </row>
    <row r="4819" spans="1:12">
      <c r="A4819" s="1" t="s">
        <v>7685</v>
      </c>
      <c r="C4819" s="1" t="s">
        <v>7685</v>
      </c>
      <c r="D4819" s="1" t="s">
        <v>2866</v>
      </c>
      <c r="E4819" s="1" t="s">
        <v>7685</v>
      </c>
      <c r="G4819" s="1" t="s">
        <v>50</v>
      </c>
      <c r="H4819" s="1" t="s">
        <v>11249</v>
      </c>
      <c r="I4819" s="1" t="s">
        <v>310</v>
      </c>
      <c r="L4819" s="1" t="s">
        <v>5398</v>
      </c>
    </row>
    <row r="4820" spans="1:12">
      <c r="A4820" s="1" t="s">
        <v>7686</v>
      </c>
      <c r="C4820" s="1" t="s">
        <v>7686</v>
      </c>
      <c r="D4820" s="1" t="s">
        <v>2866</v>
      </c>
      <c r="E4820" s="1" t="s">
        <v>7686</v>
      </c>
      <c r="G4820" s="1" t="s">
        <v>50</v>
      </c>
      <c r="H4820" s="1" t="s">
        <v>11250</v>
      </c>
      <c r="I4820" s="1" t="s">
        <v>310</v>
      </c>
      <c r="L4820" s="1" t="s">
        <v>5398</v>
      </c>
    </row>
    <row r="4821" spans="1:12">
      <c r="A4821" s="1" t="s">
        <v>7687</v>
      </c>
      <c r="C4821" s="1" t="s">
        <v>7687</v>
      </c>
      <c r="D4821" s="1" t="s">
        <v>2866</v>
      </c>
      <c r="E4821" s="1" t="s">
        <v>7687</v>
      </c>
      <c r="G4821" s="1" t="s">
        <v>50</v>
      </c>
      <c r="H4821" s="1" t="s">
        <v>11251</v>
      </c>
      <c r="I4821" s="1" t="s">
        <v>310</v>
      </c>
      <c r="L4821" s="1" t="s">
        <v>5398</v>
      </c>
    </row>
    <row r="4822" spans="1:12">
      <c r="A4822" s="1" t="s">
        <v>7688</v>
      </c>
      <c r="C4822" s="1" t="s">
        <v>7688</v>
      </c>
      <c r="D4822" s="1" t="s">
        <v>2866</v>
      </c>
      <c r="E4822" s="1" t="s">
        <v>7688</v>
      </c>
      <c r="G4822" s="1" t="s">
        <v>50</v>
      </c>
      <c r="H4822" s="1" t="s">
        <v>11252</v>
      </c>
      <c r="I4822" s="1" t="s">
        <v>310</v>
      </c>
      <c r="L4822" s="1" t="s">
        <v>5398</v>
      </c>
    </row>
    <row r="4823" spans="1:12">
      <c r="A4823" s="1" t="s">
        <v>7689</v>
      </c>
      <c r="C4823" s="1" t="s">
        <v>7689</v>
      </c>
      <c r="D4823" s="1" t="s">
        <v>2866</v>
      </c>
      <c r="E4823" s="1" t="s">
        <v>7689</v>
      </c>
      <c r="G4823" s="1" t="s">
        <v>50</v>
      </c>
      <c r="H4823" s="1" t="s">
        <v>11253</v>
      </c>
      <c r="I4823" s="1" t="s">
        <v>310</v>
      </c>
      <c r="L4823" s="1" t="s">
        <v>5398</v>
      </c>
    </row>
    <row r="4824" spans="1:12">
      <c r="A4824" s="1" t="s">
        <v>7690</v>
      </c>
      <c r="C4824" s="1" t="s">
        <v>7690</v>
      </c>
      <c r="D4824" s="1" t="s">
        <v>2866</v>
      </c>
      <c r="E4824" s="1" t="s">
        <v>7690</v>
      </c>
      <c r="G4824" s="1" t="s">
        <v>50</v>
      </c>
      <c r="H4824" s="1" t="s">
        <v>11254</v>
      </c>
      <c r="I4824" s="1" t="s">
        <v>310</v>
      </c>
      <c r="L4824" s="1" t="s">
        <v>5398</v>
      </c>
    </row>
    <row r="4825" spans="1:12">
      <c r="A4825" s="1" t="s">
        <v>7691</v>
      </c>
      <c r="C4825" s="1" t="s">
        <v>7691</v>
      </c>
      <c r="D4825" s="1" t="s">
        <v>2866</v>
      </c>
      <c r="E4825" s="1" t="s">
        <v>7691</v>
      </c>
      <c r="G4825" s="1" t="s">
        <v>50</v>
      </c>
      <c r="H4825" s="1" t="s">
        <v>11255</v>
      </c>
      <c r="I4825" s="1" t="s">
        <v>310</v>
      </c>
      <c r="L4825" s="1" t="s">
        <v>5398</v>
      </c>
    </row>
    <row r="4826" spans="1:12">
      <c r="A4826" s="1" t="s">
        <v>7692</v>
      </c>
      <c r="C4826" s="1" t="s">
        <v>7692</v>
      </c>
      <c r="D4826" s="1" t="s">
        <v>2866</v>
      </c>
      <c r="E4826" s="1" t="s">
        <v>7692</v>
      </c>
      <c r="G4826" s="1" t="s">
        <v>50</v>
      </c>
      <c r="H4826" s="1" t="s">
        <v>11256</v>
      </c>
      <c r="I4826" s="1" t="s">
        <v>310</v>
      </c>
      <c r="L4826" s="1" t="s">
        <v>5398</v>
      </c>
    </row>
    <row r="4827" spans="1:12">
      <c r="A4827" s="1" t="s">
        <v>7693</v>
      </c>
      <c r="C4827" s="1" t="s">
        <v>7693</v>
      </c>
      <c r="D4827" s="1" t="s">
        <v>2866</v>
      </c>
      <c r="E4827" s="1" t="s">
        <v>7693</v>
      </c>
      <c r="G4827" s="1" t="s">
        <v>50</v>
      </c>
      <c r="H4827" s="1" t="s">
        <v>11257</v>
      </c>
      <c r="I4827" s="1" t="s">
        <v>310</v>
      </c>
      <c r="L4827" s="1" t="s">
        <v>5398</v>
      </c>
    </row>
    <row r="4828" spans="1:12">
      <c r="A4828" s="1" t="s">
        <v>7694</v>
      </c>
      <c r="C4828" s="1" t="s">
        <v>7694</v>
      </c>
      <c r="D4828" s="1" t="s">
        <v>2866</v>
      </c>
      <c r="E4828" s="1" t="s">
        <v>7694</v>
      </c>
      <c r="G4828" s="1" t="s">
        <v>50</v>
      </c>
      <c r="H4828" s="1" t="s">
        <v>11258</v>
      </c>
      <c r="I4828" s="1" t="s">
        <v>310</v>
      </c>
      <c r="L4828" s="1" t="s">
        <v>5398</v>
      </c>
    </row>
    <row r="4829" spans="1:12">
      <c r="A4829" s="1" t="s">
        <v>7695</v>
      </c>
      <c r="C4829" s="1" t="s">
        <v>7695</v>
      </c>
      <c r="D4829" s="1" t="s">
        <v>2866</v>
      </c>
      <c r="E4829" s="1" t="s">
        <v>7695</v>
      </c>
      <c r="G4829" s="1" t="s">
        <v>50</v>
      </c>
      <c r="H4829" s="1" t="s">
        <v>11259</v>
      </c>
      <c r="I4829" s="1" t="s">
        <v>310</v>
      </c>
      <c r="L4829" s="1" t="s">
        <v>5398</v>
      </c>
    </row>
    <row r="4830" spans="1:12">
      <c r="A4830" s="1" t="s">
        <v>7696</v>
      </c>
      <c r="C4830" s="1" t="s">
        <v>7696</v>
      </c>
      <c r="D4830" s="1" t="s">
        <v>2866</v>
      </c>
      <c r="E4830" s="1" t="s">
        <v>7696</v>
      </c>
      <c r="G4830" s="1" t="s">
        <v>50</v>
      </c>
      <c r="H4830" s="1" t="s">
        <v>11260</v>
      </c>
      <c r="I4830" s="1" t="s">
        <v>310</v>
      </c>
      <c r="L4830" s="1" t="s">
        <v>5398</v>
      </c>
    </row>
    <row r="4831" spans="1:12">
      <c r="A4831" s="1" t="s">
        <v>7697</v>
      </c>
      <c r="C4831" s="1" t="s">
        <v>7697</v>
      </c>
      <c r="D4831" s="1" t="s">
        <v>2866</v>
      </c>
      <c r="E4831" s="1" t="s">
        <v>7697</v>
      </c>
      <c r="G4831" s="1" t="s">
        <v>50</v>
      </c>
      <c r="H4831" s="1" t="s">
        <v>11261</v>
      </c>
      <c r="I4831" s="1" t="s">
        <v>310</v>
      </c>
      <c r="L4831" s="1" t="s">
        <v>5398</v>
      </c>
    </row>
    <row r="4832" spans="1:12">
      <c r="A4832" s="1" t="s">
        <v>7698</v>
      </c>
      <c r="C4832" s="1" t="s">
        <v>7698</v>
      </c>
      <c r="D4832" s="1" t="s">
        <v>2866</v>
      </c>
      <c r="E4832" s="1" t="s">
        <v>7698</v>
      </c>
      <c r="G4832" s="1" t="s">
        <v>50</v>
      </c>
      <c r="H4832" s="1" t="s">
        <v>11262</v>
      </c>
      <c r="I4832" s="1" t="s">
        <v>310</v>
      </c>
      <c r="L4832" s="1" t="s">
        <v>5398</v>
      </c>
    </row>
    <row r="4833" spans="1:12">
      <c r="A4833" s="1" t="s">
        <v>7699</v>
      </c>
      <c r="C4833" s="1" t="s">
        <v>7699</v>
      </c>
      <c r="D4833" s="1" t="s">
        <v>2866</v>
      </c>
      <c r="E4833" s="1" t="s">
        <v>7699</v>
      </c>
      <c r="G4833" s="1" t="s">
        <v>50</v>
      </c>
      <c r="H4833" s="1" t="s">
        <v>11263</v>
      </c>
      <c r="I4833" s="1" t="s">
        <v>310</v>
      </c>
      <c r="L4833" s="1" t="s">
        <v>5398</v>
      </c>
    </row>
    <row r="4834" spans="1:12">
      <c r="A4834" s="1" t="s">
        <v>7700</v>
      </c>
      <c r="C4834" s="1" t="s">
        <v>7700</v>
      </c>
      <c r="D4834" s="1" t="s">
        <v>2866</v>
      </c>
      <c r="E4834" s="1" t="s">
        <v>7700</v>
      </c>
      <c r="G4834" s="1" t="s">
        <v>50</v>
      </c>
      <c r="H4834" s="1" t="s">
        <v>11264</v>
      </c>
      <c r="I4834" s="1" t="s">
        <v>310</v>
      </c>
      <c r="L4834" s="1" t="s">
        <v>5398</v>
      </c>
    </row>
    <row r="4835" spans="1:12">
      <c r="A4835" s="1" t="s">
        <v>7701</v>
      </c>
      <c r="C4835" s="1" t="s">
        <v>7701</v>
      </c>
      <c r="D4835" s="1" t="s">
        <v>2866</v>
      </c>
      <c r="E4835" s="1" t="s">
        <v>7701</v>
      </c>
      <c r="G4835" s="1" t="s">
        <v>50</v>
      </c>
      <c r="H4835" s="1" t="s">
        <v>11265</v>
      </c>
      <c r="I4835" s="1" t="s">
        <v>310</v>
      </c>
      <c r="L4835" s="1" t="s">
        <v>5398</v>
      </c>
    </row>
    <row r="4836" spans="1:12">
      <c r="A4836" s="1" t="s">
        <v>7702</v>
      </c>
      <c r="C4836" s="1" t="s">
        <v>7702</v>
      </c>
      <c r="D4836" s="1" t="s">
        <v>2866</v>
      </c>
      <c r="E4836" s="1" t="s">
        <v>7702</v>
      </c>
      <c r="G4836" s="1" t="s">
        <v>50</v>
      </c>
      <c r="H4836" s="1" t="s">
        <v>11266</v>
      </c>
      <c r="I4836" s="1" t="s">
        <v>310</v>
      </c>
      <c r="L4836" s="1" t="s">
        <v>5398</v>
      </c>
    </row>
    <row r="4837" spans="1:12">
      <c r="A4837" s="1" t="s">
        <v>7703</v>
      </c>
      <c r="C4837" s="1" t="s">
        <v>7703</v>
      </c>
      <c r="D4837" s="1" t="s">
        <v>2866</v>
      </c>
      <c r="E4837" s="1" t="s">
        <v>7703</v>
      </c>
      <c r="G4837" s="1" t="s">
        <v>50</v>
      </c>
      <c r="H4837" s="1" t="s">
        <v>11267</v>
      </c>
      <c r="I4837" s="1" t="s">
        <v>310</v>
      </c>
      <c r="L4837" s="1" t="s">
        <v>5398</v>
      </c>
    </row>
    <row r="4838" spans="1:12">
      <c r="A4838" s="1" t="s">
        <v>7704</v>
      </c>
      <c r="C4838" s="1" t="s">
        <v>7704</v>
      </c>
      <c r="D4838" s="1" t="s">
        <v>2866</v>
      </c>
      <c r="E4838" s="1" t="s">
        <v>7704</v>
      </c>
      <c r="G4838" s="1" t="s">
        <v>50</v>
      </c>
      <c r="H4838" s="1" t="s">
        <v>11268</v>
      </c>
      <c r="I4838" s="1" t="s">
        <v>310</v>
      </c>
      <c r="L4838" s="1" t="s">
        <v>5398</v>
      </c>
    </row>
    <row r="4839" spans="1:12">
      <c r="A4839" s="1" t="s">
        <v>7705</v>
      </c>
      <c r="C4839" s="1" t="s">
        <v>7705</v>
      </c>
      <c r="D4839" s="1" t="s">
        <v>2866</v>
      </c>
      <c r="E4839" s="1" t="s">
        <v>7705</v>
      </c>
      <c r="G4839" s="1" t="s">
        <v>50</v>
      </c>
      <c r="H4839" s="1" t="s">
        <v>11269</v>
      </c>
      <c r="I4839" s="1" t="s">
        <v>310</v>
      </c>
      <c r="L4839" s="1" t="s">
        <v>5398</v>
      </c>
    </row>
    <row r="4840" spans="1:12">
      <c r="A4840" s="1" t="s">
        <v>7706</v>
      </c>
      <c r="C4840" s="1" t="s">
        <v>7706</v>
      </c>
      <c r="D4840" s="1" t="s">
        <v>2866</v>
      </c>
      <c r="E4840" s="1" t="s">
        <v>7706</v>
      </c>
      <c r="G4840" s="1" t="s">
        <v>50</v>
      </c>
      <c r="H4840" s="1" t="s">
        <v>11270</v>
      </c>
      <c r="I4840" s="1" t="s">
        <v>310</v>
      </c>
      <c r="L4840" s="1" t="s">
        <v>5398</v>
      </c>
    </row>
    <row r="4841" spans="1:12">
      <c r="A4841" s="1" t="s">
        <v>7707</v>
      </c>
      <c r="C4841" s="1" t="s">
        <v>7707</v>
      </c>
      <c r="D4841" s="1" t="s">
        <v>2866</v>
      </c>
      <c r="E4841" s="1" t="s">
        <v>7707</v>
      </c>
      <c r="G4841" s="1" t="s">
        <v>50</v>
      </c>
      <c r="H4841" s="1" t="s">
        <v>11271</v>
      </c>
      <c r="I4841" s="1" t="s">
        <v>310</v>
      </c>
      <c r="L4841" s="1" t="s">
        <v>5398</v>
      </c>
    </row>
    <row r="4842" spans="1:12">
      <c r="A4842" s="1" t="s">
        <v>7708</v>
      </c>
      <c r="C4842" s="1" t="s">
        <v>7708</v>
      </c>
      <c r="D4842" s="1" t="s">
        <v>2866</v>
      </c>
      <c r="E4842" s="1" t="s">
        <v>7708</v>
      </c>
      <c r="G4842" s="1" t="s">
        <v>50</v>
      </c>
      <c r="H4842" s="1" t="s">
        <v>11272</v>
      </c>
      <c r="I4842" s="1" t="s">
        <v>310</v>
      </c>
      <c r="L4842" s="1" t="s">
        <v>5398</v>
      </c>
    </row>
    <row r="4843" spans="1:12">
      <c r="A4843" s="1" t="s">
        <v>7709</v>
      </c>
      <c r="C4843" s="1" t="s">
        <v>7709</v>
      </c>
      <c r="D4843" s="1" t="s">
        <v>2866</v>
      </c>
      <c r="E4843" s="1" t="s">
        <v>7709</v>
      </c>
      <c r="G4843" s="1" t="s">
        <v>50</v>
      </c>
      <c r="H4843" s="1" t="s">
        <v>11273</v>
      </c>
      <c r="I4843" s="1" t="s">
        <v>310</v>
      </c>
      <c r="L4843" s="1" t="s">
        <v>5398</v>
      </c>
    </row>
    <row r="4844" spans="1:12">
      <c r="A4844" s="1" t="s">
        <v>7710</v>
      </c>
      <c r="C4844" s="1" t="s">
        <v>7710</v>
      </c>
      <c r="D4844" s="1" t="s">
        <v>2866</v>
      </c>
      <c r="E4844" s="1" t="s">
        <v>7710</v>
      </c>
      <c r="G4844" s="1" t="s">
        <v>50</v>
      </c>
      <c r="H4844" s="1" t="s">
        <v>11274</v>
      </c>
      <c r="I4844" s="1" t="s">
        <v>310</v>
      </c>
      <c r="L4844" s="1" t="s">
        <v>5398</v>
      </c>
    </row>
    <row r="4845" spans="1:12">
      <c r="A4845" s="1" t="s">
        <v>7711</v>
      </c>
      <c r="C4845" s="1" t="s">
        <v>7711</v>
      </c>
      <c r="D4845" s="1" t="s">
        <v>2866</v>
      </c>
      <c r="E4845" s="1" t="s">
        <v>7711</v>
      </c>
      <c r="G4845" s="1" t="s">
        <v>50</v>
      </c>
      <c r="H4845" s="1" t="s">
        <v>11275</v>
      </c>
      <c r="I4845" s="1" t="s">
        <v>310</v>
      </c>
      <c r="L4845" s="1" t="s">
        <v>5398</v>
      </c>
    </row>
    <row r="4846" spans="1:12">
      <c r="A4846" s="1" t="s">
        <v>7712</v>
      </c>
      <c r="C4846" s="1" t="s">
        <v>7712</v>
      </c>
      <c r="D4846" s="1" t="s">
        <v>2866</v>
      </c>
      <c r="E4846" s="1" t="s">
        <v>7712</v>
      </c>
      <c r="G4846" s="1" t="s">
        <v>50</v>
      </c>
      <c r="H4846" s="1" t="s">
        <v>11276</v>
      </c>
      <c r="I4846" s="1" t="s">
        <v>310</v>
      </c>
      <c r="L4846" s="1" t="s">
        <v>5398</v>
      </c>
    </row>
    <row r="4847" spans="1:12">
      <c r="A4847" s="1" t="s">
        <v>7713</v>
      </c>
      <c r="C4847" s="1" t="s">
        <v>7713</v>
      </c>
      <c r="D4847" s="1" t="s">
        <v>2866</v>
      </c>
      <c r="E4847" s="1" t="s">
        <v>7713</v>
      </c>
      <c r="G4847" s="1" t="s">
        <v>50</v>
      </c>
      <c r="H4847" s="1" t="s">
        <v>11277</v>
      </c>
      <c r="I4847" s="1" t="s">
        <v>310</v>
      </c>
      <c r="L4847" s="1" t="s">
        <v>5398</v>
      </c>
    </row>
    <row r="4848" spans="1:12">
      <c r="A4848" s="1" t="s">
        <v>7714</v>
      </c>
      <c r="C4848" s="1" t="s">
        <v>7714</v>
      </c>
      <c r="D4848" s="1" t="s">
        <v>2866</v>
      </c>
      <c r="E4848" s="1" t="s">
        <v>7714</v>
      </c>
      <c r="G4848" s="1" t="s">
        <v>50</v>
      </c>
      <c r="H4848" s="1" t="s">
        <v>11278</v>
      </c>
      <c r="I4848" s="1" t="s">
        <v>310</v>
      </c>
      <c r="L4848" s="1" t="s">
        <v>5398</v>
      </c>
    </row>
    <row r="4849" spans="1:12">
      <c r="A4849" s="1" t="s">
        <v>7715</v>
      </c>
      <c r="C4849" s="1" t="s">
        <v>7715</v>
      </c>
      <c r="D4849" s="1" t="s">
        <v>2866</v>
      </c>
      <c r="E4849" s="1" t="s">
        <v>7715</v>
      </c>
      <c r="G4849" s="1" t="s">
        <v>50</v>
      </c>
      <c r="H4849" s="1" t="s">
        <v>11279</v>
      </c>
      <c r="I4849" s="1" t="s">
        <v>310</v>
      </c>
      <c r="L4849" s="1" t="s">
        <v>5398</v>
      </c>
    </row>
    <row r="4850" spans="1:12">
      <c r="A4850" s="1" t="s">
        <v>7716</v>
      </c>
      <c r="C4850" s="1" t="s">
        <v>7716</v>
      </c>
      <c r="D4850" s="1" t="s">
        <v>2866</v>
      </c>
      <c r="E4850" s="1" t="s">
        <v>7716</v>
      </c>
      <c r="G4850" s="1" t="s">
        <v>50</v>
      </c>
      <c r="H4850" s="1" t="s">
        <v>11280</v>
      </c>
      <c r="I4850" s="1" t="s">
        <v>310</v>
      </c>
      <c r="L4850" s="1" t="s">
        <v>5398</v>
      </c>
    </row>
    <row r="4851" spans="1:12">
      <c r="A4851" s="1" t="s">
        <v>7717</v>
      </c>
      <c r="C4851" s="1" t="s">
        <v>7717</v>
      </c>
      <c r="D4851" s="1" t="s">
        <v>2866</v>
      </c>
      <c r="E4851" s="1" t="s">
        <v>7717</v>
      </c>
      <c r="G4851" s="1" t="s">
        <v>50</v>
      </c>
      <c r="H4851" s="1" t="s">
        <v>11281</v>
      </c>
      <c r="I4851" s="1" t="s">
        <v>310</v>
      </c>
      <c r="L4851" s="1" t="s">
        <v>5398</v>
      </c>
    </row>
    <row r="4852" spans="1:12">
      <c r="A4852" s="1" t="s">
        <v>7718</v>
      </c>
      <c r="C4852" s="1" t="s">
        <v>7718</v>
      </c>
      <c r="D4852" s="1" t="s">
        <v>2866</v>
      </c>
      <c r="E4852" s="1" t="s">
        <v>7718</v>
      </c>
      <c r="G4852" s="1" t="s">
        <v>50</v>
      </c>
      <c r="H4852" s="1" t="s">
        <v>11282</v>
      </c>
      <c r="I4852" s="1" t="s">
        <v>310</v>
      </c>
      <c r="L4852" s="1" t="s">
        <v>5398</v>
      </c>
    </row>
    <row r="4853" spans="1:12">
      <c r="A4853" s="1" t="s">
        <v>7719</v>
      </c>
      <c r="C4853" s="1" t="s">
        <v>7719</v>
      </c>
      <c r="D4853" s="1" t="s">
        <v>2866</v>
      </c>
      <c r="E4853" s="1" t="s">
        <v>7719</v>
      </c>
      <c r="G4853" s="1" t="s">
        <v>50</v>
      </c>
      <c r="H4853" s="1" t="s">
        <v>11283</v>
      </c>
      <c r="I4853" s="1" t="s">
        <v>310</v>
      </c>
      <c r="L4853" s="1" t="s">
        <v>5398</v>
      </c>
    </row>
    <row r="4854" spans="1:12">
      <c r="A4854" s="1" t="s">
        <v>7720</v>
      </c>
      <c r="C4854" s="1" t="s">
        <v>7720</v>
      </c>
      <c r="D4854" s="1" t="s">
        <v>2866</v>
      </c>
      <c r="E4854" s="1" t="s">
        <v>7720</v>
      </c>
      <c r="G4854" s="1" t="s">
        <v>50</v>
      </c>
      <c r="H4854" s="1" t="s">
        <v>11284</v>
      </c>
      <c r="I4854" s="1" t="s">
        <v>310</v>
      </c>
      <c r="L4854" s="1" t="s">
        <v>5398</v>
      </c>
    </row>
    <row r="4855" spans="1:12">
      <c r="A4855" s="1" t="s">
        <v>7721</v>
      </c>
      <c r="C4855" s="1" t="s">
        <v>7721</v>
      </c>
      <c r="D4855" s="1" t="s">
        <v>2866</v>
      </c>
      <c r="E4855" s="1" t="s">
        <v>7721</v>
      </c>
      <c r="G4855" s="1" t="s">
        <v>50</v>
      </c>
      <c r="H4855" s="1" t="s">
        <v>11285</v>
      </c>
      <c r="I4855" s="1" t="s">
        <v>310</v>
      </c>
      <c r="L4855" s="1" t="s">
        <v>5398</v>
      </c>
    </row>
    <row r="4856" spans="1:12">
      <c r="A4856" s="1" t="s">
        <v>7722</v>
      </c>
      <c r="C4856" s="1" t="s">
        <v>7722</v>
      </c>
      <c r="D4856" s="1" t="s">
        <v>2866</v>
      </c>
      <c r="E4856" s="1" t="s">
        <v>7722</v>
      </c>
      <c r="G4856" s="1" t="s">
        <v>50</v>
      </c>
      <c r="H4856" s="1" t="s">
        <v>11286</v>
      </c>
      <c r="I4856" s="1" t="s">
        <v>310</v>
      </c>
      <c r="L4856" s="1" t="s">
        <v>5398</v>
      </c>
    </row>
    <row r="4857" spans="1:12">
      <c r="A4857" s="1" t="s">
        <v>7723</v>
      </c>
      <c r="C4857" s="1" t="s">
        <v>7723</v>
      </c>
      <c r="D4857" s="1" t="s">
        <v>2866</v>
      </c>
      <c r="E4857" s="1" t="s">
        <v>7723</v>
      </c>
      <c r="G4857" s="1" t="s">
        <v>50</v>
      </c>
      <c r="H4857" s="1" t="s">
        <v>11287</v>
      </c>
      <c r="I4857" s="1" t="s">
        <v>310</v>
      </c>
      <c r="L4857" s="1" t="s">
        <v>5398</v>
      </c>
    </row>
    <row r="4858" spans="1:12">
      <c r="A4858" s="1" t="s">
        <v>7724</v>
      </c>
      <c r="C4858" s="1" t="s">
        <v>7724</v>
      </c>
      <c r="D4858" s="1" t="s">
        <v>2866</v>
      </c>
      <c r="E4858" s="1" t="s">
        <v>7724</v>
      </c>
      <c r="G4858" s="1" t="s">
        <v>50</v>
      </c>
      <c r="H4858" s="1" t="s">
        <v>11288</v>
      </c>
      <c r="I4858" s="1" t="s">
        <v>310</v>
      </c>
      <c r="L4858" s="1" t="s">
        <v>5398</v>
      </c>
    </row>
    <row r="4859" spans="1:12">
      <c r="A4859" s="1" t="s">
        <v>7725</v>
      </c>
      <c r="C4859" s="1" t="s">
        <v>7725</v>
      </c>
      <c r="D4859" s="1" t="s">
        <v>2866</v>
      </c>
      <c r="E4859" s="1" t="s">
        <v>7725</v>
      </c>
      <c r="G4859" s="1" t="s">
        <v>50</v>
      </c>
      <c r="H4859" s="1" t="s">
        <v>11289</v>
      </c>
      <c r="I4859" s="1" t="s">
        <v>310</v>
      </c>
      <c r="L4859" s="1" t="s">
        <v>5398</v>
      </c>
    </row>
    <row r="4860" spans="1:12">
      <c r="A4860" s="1" t="s">
        <v>7726</v>
      </c>
      <c r="C4860" s="1" t="s">
        <v>7726</v>
      </c>
      <c r="D4860" s="1" t="s">
        <v>2866</v>
      </c>
      <c r="E4860" s="1" t="s">
        <v>7726</v>
      </c>
      <c r="G4860" s="1" t="s">
        <v>50</v>
      </c>
      <c r="H4860" s="1" t="s">
        <v>11290</v>
      </c>
      <c r="I4860" s="1" t="s">
        <v>310</v>
      </c>
      <c r="L4860" s="1" t="s">
        <v>5398</v>
      </c>
    </row>
    <row r="4861" spans="1:12">
      <c r="A4861" s="1" t="s">
        <v>7727</v>
      </c>
      <c r="C4861" s="1" t="s">
        <v>7727</v>
      </c>
      <c r="D4861" s="1" t="s">
        <v>2866</v>
      </c>
      <c r="E4861" s="1" t="s">
        <v>7727</v>
      </c>
      <c r="G4861" s="1" t="s">
        <v>50</v>
      </c>
      <c r="H4861" s="1" t="s">
        <v>11291</v>
      </c>
      <c r="I4861" s="1" t="s">
        <v>310</v>
      </c>
      <c r="L4861" s="1" t="s">
        <v>5398</v>
      </c>
    </row>
    <row r="4862" spans="1:12">
      <c r="A4862" s="1" t="s">
        <v>7728</v>
      </c>
      <c r="C4862" s="1" t="s">
        <v>7728</v>
      </c>
      <c r="D4862" s="1" t="s">
        <v>2866</v>
      </c>
      <c r="E4862" s="1" t="s">
        <v>7728</v>
      </c>
      <c r="G4862" s="1" t="s">
        <v>50</v>
      </c>
      <c r="H4862" s="1" t="s">
        <v>11292</v>
      </c>
      <c r="I4862" s="1" t="s">
        <v>310</v>
      </c>
      <c r="L4862" s="1" t="s">
        <v>5398</v>
      </c>
    </row>
    <row r="4863" spans="1:12">
      <c r="A4863" s="1" t="s">
        <v>7729</v>
      </c>
      <c r="C4863" s="1" t="s">
        <v>7729</v>
      </c>
      <c r="D4863" s="1" t="s">
        <v>2866</v>
      </c>
      <c r="E4863" s="1" t="s">
        <v>7729</v>
      </c>
      <c r="G4863" s="1" t="s">
        <v>50</v>
      </c>
      <c r="H4863" s="1" t="s">
        <v>11293</v>
      </c>
      <c r="I4863" s="1" t="s">
        <v>310</v>
      </c>
      <c r="L4863" s="1" t="s">
        <v>5398</v>
      </c>
    </row>
    <row r="4864" spans="1:12">
      <c r="A4864" s="1" t="s">
        <v>7730</v>
      </c>
      <c r="C4864" s="1" t="s">
        <v>7730</v>
      </c>
      <c r="D4864" s="1" t="s">
        <v>2866</v>
      </c>
      <c r="E4864" s="1" t="s">
        <v>7730</v>
      </c>
      <c r="G4864" s="1" t="s">
        <v>50</v>
      </c>
      <c r="H4864" s="1" t="s">
        <v>11294</v>
      </c>
      <c r="I4864" s="1" t="s">
        <v>310</v>
      </c>
      <c r="L4864" s="1" t="s">
        <v>5398</v>
      </c>
    </row>
    <row r="4865" spans="1:12">
      <c r="A4865" s="1" t="s">
        <v>7731</v>
      </c>
      <c r="C4865" s="1" t="s">
        <v>7731</v>
      </c>
      <c r="D4865" s="1" t="s">
        <v>2866</v>
      </c>
      <c r="E4865" s="1" t="s">
        <v>7731</v>
      </c>
      <c r="G4865" s="1" t="s">
        <v>50</v>
      </c>
      <c r="H4865" s="1" t="s">
        <v>11295</v>
      </c>
      <c r="I4865" s="1" t="s">
        <v>310</v>
      </c>
      <c r="L4865" s="1" t="s">
        <v>5398</v>
      </c>
    </row>
    <row r="4866" spans="1:12">
      <c r="A4866" s="1" t="s">
        <v>7732</v>
      </c>
      <c r="C4866" s="1" t="s">
        <v>7732</v>
      </c>
      <c r="D4866" s="1" t="s">
        <v>2866</v>
      </c>
      <c r="E4866" s="1" t="s">
        <v>7732</v>
      </c>
      <c r="G4866" s="1" t="s">
        <v>50</v>
      </c>
      <c r="H4866" s="1" t="s">
        <v>11296</v>
      </c>
      <c r="I4866" s="1" t="s">
        <v>310</v>
      </c>
      <c r="L4866" s="1" t="s">
        <v>5398</v>
      </c>
    </row>
    <row r="4867" spans="1:12">
      <c r="A4867" s="1" t="s">
        <v>7733</v>
      </c>
      <c r="C4867" s="1" t="s">
        <v>7733</v>
      </c>
      <c r="D4867" s="1" t="s">
        <v>2866</v>
      </c>
      <c r="E4867" s="1" t="s">
        <v>7733</v>
      </c>
      <c r="G4867" s="1" t="s">
        <v>50</v>
      </c>
      <c r="H4867" s="1" t="s">
        <v>11297</v>
      </c>
      <c r="I4867" s="1" t="s">
        <v>310</v>
      </c>
      <c r="L4867" s="1" t="s">
        <v>5398</v>
      </c>
    </row>
    <row r="4868" spans="1:12">
      <c r="A4868" s="1" t="s">
        <v>7734</v>
      </c>
      <c r="C4868" s="1" t="s">
        <v>7734</v>
      </c>
      <c r="D4868" s="1" t="s">
        <v>2866</v>
      </c>
      <c r="E4868" s="1" t="s">
        <v>7734</v>
      </c>
      <c r="G4868" s="1" t="s">
        <v>50</v>
      </c>
      <c r="H4868" s="1" t="s">
        <v>11298</v>
      </c>
      <c r="I4868" s="1" t="s">
        <v>310</v>
      </c>
      <c r="L4868" s="1" t="s">
        <v>5398</v>
      </c>
    </row>
    <row r="4869" spans="1:12">
      <c r="A4869" s="1" t="s">
        <v>7735</v>
      </c>
      <c r="C4869" s="1" t="s">
        <v>7735</v>
      </c>
      <c r="D4869" s="1" t="s">
        <v>2866</v>
      </c>
      <c r="E4869" s="1" t="s">
        <v>7735</v>
      </c>
      <c r="G4869" s="1" t="s">
        <v>50</v>
      </c>
      <c r="H4869" s="1" t="s">
        <v>11299</v>
      </c>
      <c r="I4869" s="1" t="s">
        <v>310</v>
      </c>
      <c r="L4869" s="1" t="s">
        <v>5398</v>
      </c>
    </row>
    <row r="4870" spans="1:12">
      <c r="A4870" s="1" t="s">
        <v>7736</v>
      </c>
      <c r="C4870" s="1" t="s">
        <v>7736</v>
      </c>
      <c r="D4870" s="1" t="s">
        <v>2866</v>
      </c>
      <c r="E4870" s="1" t="s">
        <v>7736</v>
      </c>
      <c r="G4870" s="1" t="s">
        <v>50</v>
      </c>
      <c r="H4870" s="1" t="s">
        <v>11300</v>
      </c>
      <c r="I4870" s="1" t="s">
        <v>310</v>
      </c>
      <c r="L4870" s="1" t="s">
        <v>5398</v>
      </c>
    </row>
    <row r="4871" spans="1:12">
      <c r="A4871" s="1" t="s">
        <v>7737</v>
      </c>
      <c r="C4871" s="1" t="s">
        <v>7737</v>
      </c>
      <c r="D4871" s="1" t="s">
        <v>2866</v>
      </c>
      <c r="E4871" s="1" t="s">
        <v>7737</v>
      </c>
      <c r="G4871" s="1" t="s">
        <v>50</v>
      </c>
      <c r="H4871" s="1" t="s">
        <v>11301</v>
      </c>
      <c r="I4871" s="1" t="s">
        <v>310</v>
      </c>
      <c r="L4871" s="1" t="s">
        <v>5398</v>
      </c>
    </row>
    <row r="4872" spans="1:12">
      <c r="A4872" s="1" t="s">
        <v>7738</v>
      </c>
      <c r="C4872" s="1" t="s">
        <v>7738</v>
      </c>
      <c r="D4872" s="1" t="s">
        <v>2866</v>
      </c>
      <c r="E4872" s="1" t="s">
        <v>7738</v>
      </c>
      <c r="G4872" s="1" t="s">
        <v>50</v>
      </c>
      <c r="H4872" s="1" t="s">
        <v>11302</v>
      </c>
      <c r="I4872" s="1" t="s">
        <v>310</v>
      </c>
      <c r="L4872" s="1" t="s">
        <v>5398</v>
      </c>
    </row>
    <row r="4873" spans="1:12">
      <c r="A4873" s="1" t="s">
        <v>7739</v>
      </c>
      <c r="C4873" s="1" t="s">
        <v>7739</v>
      </c>
      <c r="D4873" s="1" t="s">
        <v>2866</v>
      </c>
      <c r="E4873" s="1" t="s">
        <v>7739</v>
      </c>
      <c r="G4873" s="1" t="s">
        <v>50</v>
      </c>
      <c r="H4873" s="1" t="s">
        <v>11303</v>
      </c>
      <c r="I4873" s="1" t="s">
        <v>310</v>
      </c>
      <c r="L4873" s="1" t="s">
        <v>5398</v>
      </c>
    </row>
    <row r="4874" spans="1:12">
      <c r="A4874" s="1" t="s">
        <v>7740</v>
      </c>
      <c r="C4874" s="1" t="s">
        <v>7740</v>
      </c>
      <c r="D4874" s="1" t="s">
        <v>2866</v>
      </c>
      <c r="E4874" s="1" t="s">
        <v>7740</v>
      </c>
      <c r="G4874" s="1" t="s">
        <v>50</v>
      </c>
      <c r="H4874" s="1" t="s">
        <v>11304</v>
      </c>
      <c r="I4874" s="1" t="s">
        <v>310</v>
      </c>
      <c r="L4874" s="1" t="s">
        <v>5398</v>
      </c>
    </row>
    <row r="4875" spans="1:12">
      <c r="A4875" s="1" t="s">
        <v>7741</v>
      </c>
      <c r="C4875" s="1" t="s">
        <v>7741</v>
      </c>
      <c r="D4875" s="1" t="s">
        <v>2866</v>
      </c>
      <c r="E4875" s="1" t="s">
        <v>7741</v>
      </c>
      <c r="G4875" s="1" t="s">
        <v>50</v>
      </c>
      <c r="H4875" s="1" t="s">
        <v>11305</v>
      </c>
      <c r="I4875" s="1" t="s">
        <v>310</v>
      </c>
      <c r="L4875" s="1" t="s">
        <v>5398</v>
      </c>
    </row>
    <row r="4876" spans="1:12">
      <c r="A4876" s="1" t="s">
        <v>7742</v>
      </c>
      <c r="C4876" s="1" t="s">
        <v>7742</v>
      </c>
      <c r="D4876" s="1" t="s">
        <v>2866</v>
      </c>
      <c r="E4876" s="1" t="s">
        <v>7742</v>
      </c>
      <c r="G4876" s="1" t="s">
        <v>50</v>
      </c>
      <c r="H4876" s="1" t="s">
        <v>11306</v>
      </c>
      <c r="I4876" s="1" t="s">
        <v>310</v>
      </c>
      <c r="L4876" s="1" t="s">
        <v>5398</v>
      </c>
    </row>
    <row r="4877" spans="1:12">
      <c r="A4877" s="1" t="s">
        <v>7743</v>
      </c>
      <c r="C4877" s="1" t="s">
        <v>7743</v>
      </c>
      <c r="D4877" s="1" t="s">
        <v>2866</v>
      </c>
      <c r="E4877" s="1" t="s">
        <v>7743</v>
      </c>
      <c r="G4877" s="1" t="s">
        <v>50</v>
      </c>
      <c r="H4877" s="1" t="s">
        <v>11307</v>
      </c>
      <c r="I4877" s="1" t="s">
        <v>310</v>
      </c>
      <c r="L4877" s="1" t="s">
        <v>5398</v>
      </c>
    </row>
    <row r="4878" spans="1:12">
      <c r="A4878" s="1" t="s">
        <v>7744</v>
      </c>
      <c r="C4878" s="1" t="s">
        <v>7744</v>
      </c>
      <c r="D4878" s="1" t="s">
        <v>2866</v>
      </c>
      <c r="E4878" s="1" t="s">
        <v>7744</v>
      </c>
      <c r="G4878" s="1" t="s">
        <v>50</v>
      </c>
      <c r="H4878" s="1" t="s">
        <v>11308</v>
      </c>
      <c r="I4878" s="1" t="s">
        <v>310</v>
      </c>
      <c r="L4878" s="1" t="s">
        <v>5398</v>
      </c>
    </row>
    <row r="4879" spans="1:12">
      <c r="A4879" s="1" t="s">
        <v>7745</v>
      </c>
      <c r="C4879" s="1" t="s">
        <v>7745</v>
      </c>
      <c r="D4879" s="1" t="s">
        <v>2866</v>
      </c>
      <c r="E4879" s="1" t="s">
        <v>7745</v>
      </c>
      <c r="G4879" s="1" t="s">
        <v>50</v>
      </c>
      <c r="H4879" s="1" t="s">
        <v>11309</v>
      </c>
      <c r="I4879" s="1" t="s">
        <v>310</v>
      </c>
      <c r="L4879" s="1" t="s">
        <v>5398</v>
      </c>
    </row>
    <row r="4880" spans="1:12">
      <c r="A4880" s="1" t="s">
        <v>7746</v>
      </c>
      <c r="C4880" s="1" t="s">
        <v>7746</v>
      </c>
      <c r="D4880" s="1" t="s">
        <v>2866</v>
      </c>
      <c r="E4880" s="1" t="s">
        <v>7746</v>
      </c>
      <c r="G4880" s="1" t="s">
        <v>50</v>
      </c>
      <c r="H4880" s="1" t="s">
        <v>11310</v>
      </c>
      <c r="I4880" s="1" t="s">
        <v>310</v>
      </c>
      <c r="L4880" s="1" t="s">
        <v>5398</v>
      </c>
    </row>
    <row r="4881" spans="1:12">
      <c r="A4881" s="1" t="s">
        <v>7747</v>
      </c>
      <c r="C4881" s="1" t="s">
        <v>7747</v>
      </c>
      <c r="D4881" s="1" t="s">
        <v>2866</v>
      </c>
      <c r="E4881" s="1" t="s">
        <v>7747</v>
      </c>
      <c r="G4881" s="1" t="s">
        <v>50</v>
      </c>
      <c r="H4881" s="1" t="s">
        <v>11311</v>
      </c>
      <c r="I4881" s="1" t="s">
        <v>310</v>
      </c>
      <c r="L4881" s="1" t="s">
        <v>5398</v>
      </c>
    </row>
    <row r="4882" spans="1:12">
      <c r="A4882" s="1" t="s">
        <v>7748</v>
      </c>
      <c r="C4882" s="1" t="s">
        <v>7748</v>
      </c>
      <c r="D4882" s="1" t="s">
        <v>2866</v>
      </c>
      <c r="E4882" s="1" t="s">
        <v>7748</v>
      </c>
      <c r="G4882" s="1" t="s">
        <v>50</v>
      </c>
      <c r="H4882" s="1" t="s">
        <v>11312</v>
      </c>
      <c r="I4882" s="1" t="s">
        <v>310</v>
      </c>
      <c r="L4882" s="1" t="s">
        <v>5398</v>
      </c>
    </row>
    <row r="4883" spans="1:12">
      <c r="A4883" s="1" t="s">
        <v>7749</v>
      </c>
      <c r="C4883" s="1" t="s">
        <v>7749</v>
      </c>
      <c r="D4883" s="1" t="s">
        <v>2866</v>
      </c>
      <c r="E4883" s="1" t="s">
        <v>7749</v>
      </c>
      <c r="G4883" s="1" t="s">
        <v>50</v>
      </c>
      <c r="H4883" s="1" t="s">
        <v>11313</v>
      </c>
      <c r="I4883" s="1" t="s">
        <v>310</v>
      </c>
      <c r="L4883" s="1" t="s">
        <v>5398</v>
      </c>
    </row>
    <row r="4884" spans="1:12">
      <c r="A4884" s="1" t="s">
        <v>7750</v>
      </c>
      <c r="C4884" s="1" t="s">
        <v>7750</v>
      </c>
      <c r="D4884" s="1" t="s">
        <v>2866</v>
      </c>
      <c r="E4884" s="1" t="s">
        <v>7750</v>
      </c>
      <c r="G4884" s="1" t="s">
        <v>50</v>
      </c>
      <c r="H4884" s="1" t="s">
        <v>11314</v>
      </c>
      <c r="I4884" s="1" t="s">
        <v>310</v>
      </c>
      <c r="L4884" s="1" t="s">
        <v>5398</v>
      </c>
    </row>
    <row r="4885" spans="1:12">
      <c r="A4885" s="1" t="s">
        <v>7751</v>
      </c>
      <c r="C4885" s="1" t="s">
        <v>7751</v>
      </c>
      <c r="D4885" s="1" t="s">
        <v>2866</v>
      </c>
      <c r="E4885" s="1" t="s">
        <v>7751</v>
      </c>
      <c r="G4885" s="1" t="s">
        <v>50</v>
      </c>
      <c r="H4885" s="1" t="s">
        <v>11315</v>
      </c>
      <c r="I4885" s="1" t="s">
        <v>310</v>
      </c>
      <c r="L4885" s="1" t="s">
        <v>5398</v>
      </c>
    </row>
    <row r="4886" spans="1:12">
      <c r="A4886" s="1" t="s">
        <v>7752</v>
      </c>
      <c r="C4886" s="1" t="s">
        <v>7752</v>
      </c>
      <c r="D4886" s="1" t="s">
        <v>2866</v>
      </c>
      <c r="E4886" s="1" t="s">
        <v>7752</v>
      </c>
      <c r="G4886" s="1" t="s">
        <v>50</v>
      </c>
      <c r="H4886" s="1" t="s">
        <v>11316</v>
      </c>
      <c r="I4886" s="1" t="s">
        <v>310</v>
      </c>
      <c r="L4886" s="1" t="s">
        <v>5398</v>
      </c>
    </row>
    <row r="4887" spans="1:12">
      <c r="A4887" s="1" t="s">
        <v>7753</v>
      </c>
      <c r="C4887" s="1" t="s">
        <v>7753</v>
      </c>
      <c r="D4887" s="1" t="s">
        <v>2866</v>
      </c>
      <c r="E4887" s="1" t="s">
        <v>7753</v>
      </c>
      <c r="G4887" s="1" t="s">
        <v>50</v>
      </c>
      <c r="H4887" s="1" t="s">
        <v>11317</v>
      </c>
      <c r="I4887" s="1" t="s">
        <v>310</v>
      </c>
      <c r="L4887" s="1" t="s">
        <v>5398</v>
      </c>
    </row>
    <row r="4888" spans="1:12">
      <c r="A4888" s="1" t="s">
        <v>7754</v>
      </c>
      <c r="C4888" s="1" t="s">
        <v>7754</v>
      </c>
      <c r="D4888" s="1" t="s">
        <v>2866</v>
      </c>
      <c r="E4888" s="1" t="s">
        <v>7754</v>
      </c>
      <c r="G4888" s="1" t="s">
        <v>50</v>
      </c>
      <c r="H4888" s="1" t="s">
        <v>11318</v>
      </c>
      <c r="I4888" s="1" t="s">
        <v>310</v>
      </c>
      <c r="L4888" s="1" t="s">
        <v>5398</v>
      </c>
    </row>
    <row r="4889" spans="1:12">
      <c r="A4889" s="1" t="s">
        <v>7755</v>
      </c>
      <c r="C4889" s="1" t="s">
        <v>7755</v>
      </c>
      <c r="D4889" s="1" t="s">
        <v>2866</v>
      </c>
      <c r="E4889" s="1" t="s">
        <v>7755</v>
      </c>
      <c r="G4889" s="1" t="s">
        <v>50</v>
      </c>
      <c r="H4889" s="1" t="s">
        <v>11319</v>
      </c>
      <c r="I4889" s="1" t="s">
        <v>310</v>
      </c>
      <c r="L4889" s="1" t="s">
        <v>5398</v>
      </c>
    </row>
    <row r="4890" spans="1:12">
      <c r="A4890" s="1" t="s">
        <v>7756</v>
      </c>
      <c r="C4890" s="1" t="s">
        <v>7756</v>
      </c>
      <c r="D4890" s="1" t="s">
        <v>2866</v>
      </c>
      <c r="E4890" s="1" t="s">
        <v>7756</v>
      </c>
      <c r="G4890" s="1" t="s">
        <v>50</v>
      </c>
      <c r="H4890" s="1" t="s">
        <v>11320</v>
      </c>
      <c r="I4890" s="1" t="s">
        <v>310</v>
      </c>
      <c r="L4890" s="1" t="s">
        <v>5398</v>
      </c>
    </row>
    <row r="4891" spans="1:12">
      <c r="A4891" s="1" t="s">
        <v>7757</v>
      </c>
      <c r="C4891" s="1" t="s">
        <v>7757</v>
      </c>
      <c r="D4891" s="1" t="s">
        <v>2866</v>
      </c>
      <c r="E4891" s="1" t="s">
        <v>7757</v>
      </c>
      <c r="G4891" s="1" t="s">
        <v>50</v>
      </c>
      <c r="H4891" s="1" t="s">
        <v>11321</v>
      </c>
      <c r="I4891" s="1" t="s">
        <v>310</v>
      </c>
      <c r="L4891" s="1" t="s">
        <v>5398</v>
      </c>
    </row>
    <row r="4892" spans="1:12">
      <c r="A4892" s="1" t="s">
        <v>7758</v>
      </c>
      <c r="C4892" s="1" t="s">
        <v>7758</v>
      </c>
      <c r="D4892" s="1" t="s">
        <v>2866</v>
      </c>
      <c r="E4892" s="1" t="s">
        <v>7758</v>
      </c>
      <c r="G4892" s="1" t="s">
        <v>50</v>
      </c>
      <c r="H4892" s="1" t="s">
        <v>11322</v>
      </c>
      <c r="I4892" s="1" t="s">
        <v>310</v>
      </c>
      <c r="L4892" s="1" t="s">
        <v>5398</v>
      </c>
    </row>
    <row r="4893" spans="1:12">
      <c r="A4893" s="1" t="s">
        <v>7759</v>
      </c>
      <c r="C4893" s="1" t="s">
        <v>7759</v>
      </c>
      <c r="D4893" s="1" t="s">
        <v>2866</v>
      </c>
      <c r="E4893" s="1" t="s">
        <v>7759</v>
      </c>
      <c r="G4893" s="1" t="s">
        <v>50</v>
      </c>
      <c r="H4893" s="1" t="s">
        <v>11323</v>
      </c>
      <c r="I4893" s="1" t="s">
        <v>310</v>
      </c>
      <c r="L4893" s="1" t="s">
        <v>5398</v>
      </c>
    </row>
    <row r="4894" spans="1:12">
      <c r="A4894" s="1" t="s">
        <v>7760</v>
      </c>
      <c r="C4894" s="1" t="s">
        <v>7760</v>
      </c>
      <c r="D4894" s="1" t="s">
        <v>2866</v>
      </c>
      <c r="E4894" s="1" t="s">
        <v>7760</v>
      </c>
      <c r="G4894" s="1" t="s">
        <v>50</v>
      </c>
      <c r="H4894" s="1" t="s">
        <v>11324</v>
      </c>
      <c r="I4894" s="1" t="s">
        <v>310</v>
      </c>
      <c r="L4894" s="1" t="s">
        <v>5398</v>
      </c>
    </row>
    <row r="4895" spans="1:12">
      <c r="A4895" s="1" t="s">
        <v>7761</v>
      </c>
      <c r="C4895" s="1" t="s">
        <v>7761</v>
      </c>
      <c r="D4895" s="1" t="s">
        <v>2866</v>
      </c>
      <c r="E4895" s="1" t="s">
        <v>7761</v>
      </c>
      <c r="G4895" s="1" t="s">
        <v>50</v>
      </c>
      <c r="H4895" s="1" t="s">
        <v>11325</v>
      </c>
      <c r="I4895" s="1" t="s">
        <v>310</v>
      </c>
      <c r="L4895" s="1" t="s">
        <v>5398</v>
      </c>
    </row>
    <row r="4896" spans="1:12">
      <c r="A4896" s="1" t="s">
        <v>7762</v>
      </c>
      <c r="C4896" s="1" t="s">
        <v>7762</v>
      </c>
      <c r="D4896" s="1" t="s">
        <v>2866</v>
      </c>
      <c r="E4896" s="1" t="s">
        <v>7762</v>
      </c>
      <c r="G4896" s="1" t="s">
        <v>50</v>
      </c>
      <c r="H4896" s="1" t="s">
        <v>11326</v>
      </c>
      <c r="I4896" s="1" t="s">
        <v>310</v>
      </c>
      <c r="L4896" s="1" t="s">
        <v>5398</v>
      </c>
    </row>
    <row r="4897" spans="1:12">
      <c r="A4897" s="1" t="s">
        <v>7763</v>
      </c>
      <c r="C4897" s="1" t="s">
        <v>7763</v>
      </c>
      <c r="D4897" s="1" t="s">
        <v>2866</v>
      </c>
      <c r="E4897" s="1" t="s">
        <v>7763</v>
      </c>
      <c r="G4897" s="1" t="s">
        <v>50</v>
      </c>
      <c r="H4897" s="1" t="s">
        <v>11327</v>
      </c>
      <c r="I4897" s="1" t="s">
        <v>310</v>
      </c>
      <c r="L4897" s="1" t="s">
        <v>5398</v>
      </c>
    </row>
    <row r="4898" spans="1:12">
      <c r="A4898" s="1" t="s">
        <v>7764</v>
      </c>
      <c r="C4898" s="1" t="s">
        <v>7764</v>
      </c>
      <c r="D4898" s="1" t="s">
        <v>2866</v>
      </c>
      <c r="E4898" s="1" t="s">
        <v>7764</v>
      </c>
      <c r="G4898" s="1" t="s">
        <v>50</v>
      </c>
      <c r="H4898" s="1" t="s">
        <v>11328</v>
      </c>
      <c r="I4898" s="1" t="s">
        <v>310</v>
      </c>
      <c r="L4898" s="1" t="s">
        <v>5398</v>
      </c>
    </row>
    <row r="4899" spans="1:12">
      <c r="A4899" s="1" t="s">
        <v>7765</v>
      </c>
      <c r="C4899" s="1" t="s">
        <v>7765</v>
      </c>
      <c r="D4899" s="1" t="s">
        <v>2866</v>
      </c>
      <c r="E4899" s="1" t="s">
        <v>7765</v>
      </c>
      <c r="G4899" s="1" t="s">
        <v>50</v>
      </c>
      <c r="H4899" s="1" t="s">
        <v>11329</v>
      </c>
      <c r="I4899" s="1" t="s">
        <v>310</v>
      </c>
      <c r="L4899" s="1" t="s">
        <v>5398</v>
      </c>
    </row>
    <row r="4900" spans="1:12">
      <c r="A4900" s="1" t="s">
        <v>7766</v>
      </c>
      <c r="C4900" s="1" t="s">
        <v>7766</v>
      </c>
      <c r="D4900" s="1" t="s">
        <v>2866</v>
      </c>
      <c r="E4900" s="1" t="s">
        <v>7766</v>
      </c>
      <c r="G4900" s="1" t="s">
        <v>50</v>
      </c>
      <c r="H4900" s="1" t="s">
        <v>11330</v>
      </c>
      <c r="I4900" s="1" t="s">
        <v>310</v>
      </c>
      <c r="L4900" s="1" t="s">
        <v>5398</v>
      </c>
    </row>
    <row r="4901" spans="1:12">
      <c r="A4901" s="1" t="s">
        <v>7767</v>
      </c>
      <c r="C4901" s="1" t="s">
        <v>7767</v>
      </c>
      <c r="D4901" s="1" t="s">
        <v>2866</v>
      </c>
      <c r="E4901" s="1" t="s">
        <v>7767</v>
      </c>
      <c r="G4901" s="1" t="s">
        <v>50</v>
      </c>
      <c r="H4901" s="1" t="s">
        <v>11331</v>
      </c>
      <c r="I4901" s="1" t="s">
        <v>310</v>
      </c>
      <c r="L4901" s="1" t="s">
        <v>5398</v>
      </c>
    </row>
    <row r="4902" spans="1:12">
      <c r="A4902" s="1" t="s">
        <v>7768</v>
      </c>
      <c r="C4902" s="1" t="s">
        <v>7768</v>
      </c>
      <c r="D4902" s="1" t="s">
        <v>2866</v>
      </c>
      <c r="E4902" s="1" t="s">
        <v>7768</v>
      </c>
      <c r="G4902" s="1" t="s">
        <v>50</v>
      </c>
      <c r="H4902" s="1" t="s">
        <v>11332</v>
      </c>
      <c r="I4902" s="1" t="s">
        <v>310</v>
      </c>
      <c r="L4902" s="1" t="s">
        <v>5398</v>
      </c>
    </row>
    <row r="4903" spans="1:12">
      <c r="A4903" s="1" t="s">
        <v>7769</v>
      </c>
      <c r="C4903" s="1" t="s">
        <v>7769</v>
      </c>
      <c r="D4903" s="1" t="s">
        <v>2866</v>
      </c>
      <c r="E4903" s="1" t="s">
        <v>7769</v>
      </c>
      <c r="G4903" s="1" t="s">
        <v>50</v>
      </c>
      <c r="H4903" s="1" t="s">
        <v>11333</v>
      </c>
      <c r="I4903" s="1" t="s">
        <v>310</v>
      </c>
      <c r="L4903" s="1" t="s">
        <v>5398</v>
      </c>
    </row>
    <row r="4904" spans="1:12">
      <c r="A4904" s="1" t="s">
        <v>7770</v>
      </c>
      <c r="C4904" s="1" t="s">
        <v>7770</v>
      </c>
      <c r="D4904" s="1" t="s">
        <v>2866</v>
      </c>
      <c r="E4904" s="1" t="s">
        <v>7770</v>
      </c>
      <c r="G4904" s="1" t="s">
        <v>50</v>
      </c>
      <c r="H4904" s="1" t="s">
        <v>11334</v>
      </c>
      <c r="I4904" s="1" t="s">
        <v>310</v>
      </c>
      <c r="L4904" s="1" t="s">
        <v>5398</v>
      </c>
    </row>
    <row r="4905" spans="1:12">
      <c r="A4905" s="1" t="s">
        <v>7771</v>
      </c>
      <c r="C4905" s="1" t="s">
        <v>7771</v>
      </c>
      <c r="D4905" s="1" t="s">
        <v>2866</v>
      </c>
      <c r="E4905" s="1" t="s">
        <v>7771</v>
      </c>
      <c r="G4905" s="1" t="s">
        <v>50</v>
      </c>
      <c r="H4905" s="1" t="s">
        <v>11335</v>
      </c>
      <c r="I4905" s="1" t="s">
        <v>310</v>
      </c>
      <c r="L4905" s="1" t="s">
        <v>5398</v>
      </c>
    </row>
    <row r="4906" spans="1:12">
      <c r="A4906" s="1" t="s">
        <v>7772</v>
      </c>
      <c r="C4906" s="1" t="s">
        <v>7772</v>
      </c>
      <c r="D4906" s="1" t="s">
        <v>2866</v>
      </c>
      <c r="E4906" s="1" t="s">
        <v>7772</v>
      </c>
      <c r="G4906" s="1" t="s">
        <v>50</v>
      </c>
      <c r="H4906" s="1" t="s">
        <v>11336</v>
      </c>
      <c r="I4906" s="1" t="s">
        <v>310</v>
      </c>
      <c r="L4906" s="1" t="s">
        <v>5398</v>
      </c>
    </row>
    <row r="4907" spans="1:12">
      <c r="A4907" s="1" t="s">
        <v>7773</v>
      </c>
      <c r="C4907" s="1" t="s">
        <v>7773</v>
      </c>
      <c r="D4907" s="1" t="s">
        <v>2866</v>
      </c>
      <c r="E4907" s="1" t="s">
        <v>7773</v>
      </c>
      <c r="G4907" s="1" t="s">
        <v>50</v>
      </c>
      <c r="H4907" s="1" t="s">
        <v>11337</v>
      </c>
      <c r="I4907" s="1" t="s">
        <v>310</v>
      </c>
      <c r="L4907" s="1" t="s">
        <v>5398</v>
      </c>
    </row>
    <row r="4908" spans="1:12">
      <c r="A4908" s="1" t="s">
        <v>7774</v>
      </c>
      <c r="C4908" s="1" t="s">
        <v>7774</v>
      </c>
      <c r="D4908" s="1" t="s">
        <v>2866</v>
      </c>
      <c r="E4908" s="1" t="s">
        <v>7774</v>
      </c>
      <c r="G4908" s="1" t="s">
        <v>50</v>
      </c>
      <c r="H4908" s="1" t="s">
        <v>11338</v>
      </c>
      <c r="I4908" s="1" t="s">
        <v>310</v>
      </c>
      <c r="L4908" s="1" t="s">
        <v>5398</v>
      </c>
    </row>
    <row r="4909" spans="1:12">
      <c r="A4909" s="1" t="s">
        <v>7775</v>
      </c>
      <c r="C4909" s="1" t="s">
        <v>7775</v>
      </c>
      <c r="D4909" s="1" t="s">
        <v>2866</v>
      </c>
      <c r="E4909" s="1" t="s">
        <v>7775</v>
      </c>
      <c r="G4909" s="1" t="s">
        <v>50</v>
      </c>
      <c r="H4909" s="1" t="s">
        <v>11339</v>
      </c>
      <c r="I4909" s="1" t="s">
        <v>310</v>
      </c>
      <c r="L4909" s="1" t="s">
        <v>5398</v>
      </c>
    </row>
    <row r="4910" spans="1:12">
      <c r="A4910" s="1" t="s">
        <v>7776</v>
      </c>
      <c r="C4910" s="1" t="s">
        <v>7776</v>
      </c>
      <c r="D4910" s="1" t="s">
        <v>2866</v>
      </c>
      <c r="E4910" s="1" t="s">
        <v>7776</v>
      </c>
      <c r="G4910" s="1" t="s">
        <v>50</v>
      </c>
      <c r="H4910" s="1" t="s">
        <v>11340</v>
      </c>
      <c r="I4910" s="1" t="s">
        <v>310</v>
      </c>
      <c r="L4910" s="1" t="s">
        <v>5398</v>
      </c>
    </row>
    <row r="4911" spans="1:12">
      <c r="A4911" s="1" t="s">
        <v>7777</v>
      </c>
      <c r="C4911" s="1" t="s">
        <v>7777</v>
      </c>
      <c r="D4911" s="1" t="s">
        <v>2866</v>
      </c>
      <c r="E4911" s="1" t="s">
        <v>7777</v>
      </c>
      <c r="G4911" s="1" t="s">
        <v>50</v>
      </c>
      <c r="H4911" s="1" t="s">
        <v>11341</v>
      </c>
      <c r="I4911" s="1" t="s">
        <v>310</v>
      </c>
      <c r="L4911" s="1" t="s">
        <v>5398</v>
      </c>
    </row>
    <row r="4912" spans="1:12">
      <c r="A4912" s="1" t="s">
        <v>7778</v>
      </c>
      <c r="C4912" s="1" t="s">
        <v>7778</v>
      </c>
      <c r="D4912" s="1" t="s">
        <v>2866</v>
      </c>
      <c r="E4912" s="1" t="s">
        <v>7778</v>
      </c>
      <c r="G4912" s="1" t="s">
        <v>50</v>
      </c>
      <c r="H4912" s="1" t="s">
        <v>11342</v>
      </c>
      <c r="I4912" s="1" t="s">
        <v>310</v>
      </c>
      <c r="L4912" s="1" t="s">
        <v>5398</v>
      </c>
    </row>
    <row r="4913" spans="1:12">
      <c r="A4913" s="1" t="s">
        <v>7779</v>
      </c>
      <c r="C4913" s="1" t="s">
        <v>7779</v>
      </c>
      <c r="D4913" s="1" t="s">
        <v>2866</v>
      </c>
      <c r="E4913" s="1" t="s">
        <v>7779</v>
      </c>
      <c r="G4913" s="1" t="s">
        <v>50</v>
      </c>
      <c r="H4913" s="1" t="s">
        <v>11343</v>
      </c>
      <c r="I4913" s="1" t="s">
        <v>310</v>
      </c>
      <c r="L4913" s="1" t="s">
        <v>5398</v>
      </c>
    </row>
    <row r="4914" spans="1:12">
      <c r="A4914" s="1" t="s">
        <v>7780</v>
      </c>
      <c r="C4914" s="1" t="s">
        <v>7780</v>
      </c>
      <c r="D4914" s="1" t="s">
        <v>2866</v>
      </c>
      <c r="E4914" s="1" t="s">
        <v>7780</v>
      </c>
      <c r="G4914" s="1" t="s">
        <v>50</v>
      </c>
      <c r="H4914" s="1" t="s">
        <v>11344</v>
      </c>
      <c r="I4914" s="1" t="s">
        <v>310</v>
      </c>
      <c r="L4914" s="1" t="s">
        <v>5398</v>
      </c>
    </row>
    <row r="4915" spans="1:12">
      <c r="A4915" s="1" t="s">
        <v>7781</v>
      </c>
      <c r="C4915" s="1" t="s">
        <v>7781</v>
      </c>
      <c r="D4915" s="1" t="s">
        <v>2866</v>
      </c>
      <c r="E4915" s="1" t="s">
        <v>7781</v>
      </c>
      <c r="G4915" s="1" t="s">
        <v>50</v>
      </c>
      <c r="H4915" s="1" t="s">
        <v>11345</v>
      </c>
      <c r="I4915" s="1" t="s">
        <v>310</v>
      </c>
      <c r="L4915" s="1" t="s">
        <v>5398</v>
      </c>
    </row>
    <row r="4916" spans="1:12">
      <c r="A4916" s="1" t="s">
        <v>7782</v>
      </c>
      <c r="C4916" s="1" t="s">
        <v>7782</v>
      </c>
      <c r="D4916" s="1" t="s">
        <v>2866</v>
      </c>
      <c r="E4916" s="1" t="s">
        <v>7782</v>
      </c>
      <c r="G4916" s="1" t="s">
        <v>50</v>
      </c>
      <c r="H4916" s="1" t="s">
        <v>11346</v>
      </c>
      <c r="I4916" s="1" t="s">
        <v>310</v>
      </c>
      <c r="L4916" s="1" t="s">
        <v>5398</v>
      </c>
    </row>
    <row r="4917" spans="1:12">
      <c r="A4917" s="1" t="s">
        <v>7783</v>
      </c>
      <c r="C4917" s="1" t="s">
        <v>7783</v>
      </c>
      <c r="D4917" s="1" t="s">
        <v>2866</v>
      </c>
      <c r="E4917" s="1" t="s">
        <v>7783</v>
      </c>
      <c r="G4917" s="1" t="s">
        <v>50</v>
      </c>
      <c r="H4917" s="1" t="s">
        <v>11347</v>
      </c>
      <c r="I4917" s="1" t="s">
        <v>310</v>
      </c>
      <c r="L4917" s="1" t="s">
        <v>5398</v>
      </c>
    </row>
    <row r="4918" spans="1:12">
      <c r="A4918" s="1" t="s">
        <v>7784</v>
      </c>
      <c r="C4918" s="1" t="s">
        <v>7784</v>
      </c>
      <c r="D4918" s="1" t="s">
        <v>2866</v>
      </c>
      <c r="E4918" s="1" t="s">
        <v>7784</v>
      </c>
      <c r="G4918" s="1" t="s">
        <v>50</v>
      </c>
      <c r="H4918" s="1" t="s">
        <v>11348</v>
      </c>
      <c r="I4918" s="1" t="s">
        <v>310</v>
      </c>
      <c r="L4918" s="1" t="s">
        <v>5398</v>
      </c>
    </row>
    <row r="4919" spans="1:12">
      <c r="A4919" s="1" t="s">
        <v>7785</v>
      </c>
      <c r="C4919" s="1" t="s">
        <v>7785</v>
      </c>
      <c r="D4919" s="1" t="s">
        <v>2866</v>
      </c>
      <c r="E4919" s="1" t="s">
        <v>7785</v>
      </c>
      <c r="G4919" s="1" t="s">
        <v>50</v>
      </c>
      <c r="H4919" s="1" t="s">
        <v>11349</v>
      </c>
      <c r="I4919" s="1" t="s">
        <v>310</v>
      </c>
      <c r="L4919" s="1" t="s">
        <v>5398</v>
      </c>
    </row>
    <row r="4920" spans="1:12">
      <c r="A4920" s="1" t="s">
        <v>7786</v>
      </c>
      <c r="C4920" s="1" t="s">
        <v>7786</v>
      </c>
      <c r="D4920" s="1" t="s">
        <v>2866</v>
      </c>
      <c r="E4920" s="1" t="s">
        <v>7786</v>
      </c>
      <c r="G4920" s="1" t="s">
        <v>50</v>
      </c>
      <c r="H4920" s="1" t="s">
        <v>11350</v>
      </c>
      <c r="I4920" s="1" t="s">
        <v>310</v>
      </c>
      <c r="L4920" s="1" t="s">
        <v>5398</v>
      </c>
    </row>
    <row r="4921" spans="1:12">
      <c r="A4921" s="1" t="s">
        <v>7787</v>
      </c>
      <c r="C4921" s="1" t="s">
        <v>7787</v>
      </c>
      <c r="D4921" s="1" t="s">
        <v>2866</v>
      </c>
      <c r="E4921" s="1" t="s">
        <v>7787</v>
      </c>
      <c r="G4921" s="1" t="s">
        <v>50</v>
      </c>
      <c r="H4921" s="1" t="s">
        <v>11351</v>
      </c>
      <c r="I4921" s="1" t="s">
        <v>310</v>
      </c>
      <c r="L4921" s="1" t="s">
        <v>5398</v>
      </c>
    </row>
    <row r="4922" spans="1:12">
      <c r="A4922" s="1" t="s">
        <v>7788</v>
      </c>
      <c r="C4922" s="1" t="s">
        <v>7788</v>
      </c>
      <c r="D4922" s="1" t="s">
        <v>2866</v>
      </c>
      <c r="E4922" s="1" t="s">
        <v>7788</v>
      </c>
      <c r="G4922" s="1" t="s">
        <v>50</v>
      </c>
      <c r="H4922" s="1" t="s">
        <v>11352</v>
      </c>
      <c r="I4922" s="1" t="s">
        <v>310</v>
      </c>
      <c r="L4922" s="1" t="s">
        <v>5398</v>
      </c>
    </row>
    <row r="4923" spans="1:12">
      <c r="A4923" s="1" t="s">
        <v>7789</v>
      </c>
      <c r="C4923" s="1" t="s">
        <v>7789</v>
      </c>
      <c r="D4923" s="1" t="s">
        <v>2866</v>
      </c>
      <c r="E4923" s="1" t="s">
        <v>7789</v>
      </c>
      <c r="G4923" s="1" t="s">
        <v>50</v>
      </c>
      <c r="H4923" s="1" t="s">
        <v>11353</v>
      </c>
      <c r="I4923" s="1" t="s">
        <v>310</v>
      </c>
      <c r="L4923" s="1" t="s">
        <v>5398</v>
      </c>
    </row>
    <row r="4924" spans="1:12">
      <c r="A4924" s="1" t="s">
        <v>7790</v>
      </c>
      <c r="C4924" s="1" t="s">
        <v>7790</v>
      </c>
      <c r="D4924" s="1" t="s">
        <v>2866</v>
      </c>
      <c r="E4924" s="1" t="s">
        <v>7790</v>
      </c>
      <c r="G4924" s="1" t="s">
        <v>50</v>
      </c>
      <c r="H4924" s="1" t="s">
        <v>11354</v>
      </c>
      <c r="I4924" s="1" t="s">
        <v>310</v>
      </c>
      <c r="L4924" s="1" t="s">
        <v>5398</v>
      </c>
    </row>
    <row r="4925" spans="1:12">
      <c r="A4925" s="1" t="s">
        <v>7791</v>
      </c>
      <c r="C4925" s="1" t="s">
        <v>7791</v>
      </c>
      <c r="D4925" s="1" t="s">
        <v>2866</v>
      </c>
      <c r="E4925" s="1" t="s">
        <v>7791</v>
      </c>
      <c r="G4925" s="1" t="s">
        <v>50</v>
      </c>
      <c r="H4925" s="1" t="s">
        <v>11355</v>
      </c>
      <c r="I4925" s="1" t="s">
        <v>310</v>
      </c>
      <c r="L4925" s="1" t="s">
        <v>5398</v>
      </c>
    </row>
    <row r="4926" spans="1:12">
      <c r="A4926" s="1" t="s">
        <v>7792</v>
      </c>
      <c r="C4926" s="1" t="s">
        <v>7792</v>
      </c>
      <c r="D4926" s="1" t="s">
        <v>2866</v>
      </c>
      <c r="E4926" s="1" t="s">
        <v>7792</v>
      </c>
      <c r="G4926" s="1" t="s">
        <v>50</v>
      </c>
      <c r="H4926" s="1" t="s">
        <v>11356</v>
      </c>
      <c r="I4926" s="1" t="s">
        <v>310</v>
      </c>
      <c r="L4926" s="1" t="s">
        <v>5398</v>
      </c>
    </row>
    <row r="4927" spans="1:12">
      <c r="A4927" s="1" t="s">
        <v>7793</v>
      </c>
      <c r="C4927" s="1" t="s">
        <v>7793</v>
      </c>
      <c r="D4927" s="1" t="s">
        <v>2866</v>
      </c>
      <c r="E4927" s="1" t="s">
        <v>7793</v>
      </c>
      <c r="G4927" s="1" t="s">
        <v>50</v>
      </c>
      <c r="H4927" s="1" t="s">
        <v>11357</v>
      </c>
      <c r="I4927" s="1" t="s">
        <v>310</v>
      </c>
      <c r="L4927" s="1" t="s">
        <v>5398</v>
      </c>
    </row>
    <row r="4928" spans="1:12">
      <c r="A4928" s="1" t="s">
        <v>7794</v>
      </c>
      <c r="C4928" s="1" t="s">
        <v>7794</v>
      </c>
      <c r="D4928" s="1" t="s">
        <v>2866</v>
      </c>
      <c r="E4928" s="1" t="s">
        <v>7794</v>
      </c>
      <c r="G4928" s="1" t="s">
        <v>50</v>
      </c>
      <c r="H4928" s="1" t="s">
        <v>11358</v>
      </c>
      <c r="I4928" s="1" t="s">
        <v>310</v>
      </c>
      <c r="L4928" s="1" t="s">
        <v>5398</v>
      </c>
    </row>
    <row r="4929" spans="1:12">
      <c r="A4929" s="1" t="s">
        <v>7795</v>
      </c>
      <c r="C4929" s="1" t="s">
        <v>7795</v>
      </c>
      <c r="D4929" s="1" t="s">
        <v>2866</v>
      </c>
      <c r="E4929" s="1" t="s">
        <v>7795</v>
      </c>
      <c r="G4929" s="1" t="s">
        <v>50</v>
      </c>
      <c r="H4929" s="1" t="s">
        <v>11359</v>
      </c>
      <c r="I4929" s="1" t="s">
        <v>310</v>
      </c>
      <c r="L4929" s="1" t="s">
        <v>5398</v>
      </c>
    </row>
    <row r="4930" spans="1:12">
      <c r="A4930" s="1" t="s">
        <v>7796</v>
      </c>
      <c r="C4930" s="1" t="s">
        <v>7796</v>
      </c>
      <c r="D4930" s="1" t="s">
        <v>2866</v>
      </c>
      <c r="E4930" s="1" t="s">
        <v>7796</v>
      </c>
      <c r="G4930" s="1" t="s">
        <v>50</v>
      </c>
      <c r="H4930" s="1" t="s">
        <v>11360</v>
      </c>
      <c r="I4930" s="1" t="s">
        <v>310</v>
      </c>
      <c r="L4930" s="1" t="s">
        <v>5398</v>
      </c>
    </row>
    <row r="4931" spans="1:12">
      <c r="A4931" s="1" t="s">
        <v>7797</v>
      </c>
      <c r="C4931" s="1" t="s">
        <v>7797</v>
      </c>
      <c r="D4931" s="1" t="s">
        <v>2866</v>
      </c>
      <c r="E4931" s="1" t="s">
        <v>7797</v>
      </c>
      <c r="G4931" s="1" t="s">
        <v>50</v>
      </c>
      <c r="H4931" s="1" t="s">
        <v>11361</v>
      </c>
      <c r="I4931" s="1" t="s">
        <v>310</v>
      </c>
      <c r="L4931" s="1" t="s">
        <v>5398</v>
      </c>
    </row>
    <row r="4932" spans="1:12">
      <c r="A4932" s="1" t="s">
        <v>7798</v>
      </c>
      <c r="C4932" s="1" t="s">
        <v>7798</v>
      </c>
      <c r="D4932" s="1" t="s">
        <v>2866</v>
      </c>
      <c r="E4932" s="1" t="s">
        <v>7798</v>
      </c>
      <c r="G4932" s="1" t="s">
        <v>50</v>
      </c>
      <c r="H4932" s="1" t="s">
        <v>11362</v>
      </c>
      <c r="I4932" s="1" t="s">
        <v>310</v>
      </c>
      <c r="L4932" s="1" t="s">
        <v>5398</v>
      </c>
    </row>
    <row r="4933" spans="1:12">
      <c r="A4933" s="1" t="s">
        <v>7799</v>
      </c>
      <c r="C4933" s="1" t="s">
        <v>7799</v>
      </c>
      <c r="D4933" s="1" t="s">
        <v>2866</v>
      </c>
      <c r="E4933" s="1" t="s">
        <v>7799</v>
      </c>
      <c r="G4933" s="1" t="s">
        <v>50</v>
      </c>
      <c r="H4933" s="1" t="s">
        <v>11363</v>
      </c>
      <c r="I4933" s="1" t="s">
        <v>310</v>
      </c>
      <c r="L4933" s="1" t="s">
        <v>5398</v>
      </c>
    </row>
    <row r="4934" spans="1:12">
      <c r="A4934" s="1" t="s">
        <v>7800</v>
      </c>
      <c r="C4934" s="1" t="s">
        <v>7800</v>
      </c>
      <c r="D4934" s="1" t="s">
        <v>2866</v>
      </c>
      <c r="E4934" s="1" t="s">
        <v>7800</v>
      </c>
      <c r="G4934" s="1" t="s">
        <v>50</v>
      </c>
      <c r="H4934" s="1" t="s">
        <v>11364</v>
      </c>
      <c r="I4934" s="1" t="s">
        <v>310</v>
      </c>
      <c r="L4934" s="1" t="s">
        <v>5398</v>
      </c>
    </row>
    <row r="4935" spans="1:12">
      <c r="A4935" s="1" t="s">
        <v>7801</v>
      </c>
      <c r="C4935" s="1" t="s">
        <v>7801</v>
      </c>
      <c r="D4935" s="1" t="s">
        <v>2866</v>
      </c>
      <c r="E4935" s="1" t="s">
        <v>7801</v>
      </c>
      <c r="G4935" s="1" t="s">
        <v>50</v>
      </c>
      <c r="H4935" s="1" t="s">
        <v>11365</v>
      </c>
      <c r="I4935" s="1" t="s">
        <v>310</v>
      </c>
      <c r="L4935" s="1" t="s">
        <v>5398</v>
      </c>
    </row>
    <row r="4936" spans="1:12">
      <c r="A4936" s="1" t="s">
        <v>7802</v>
      </c>
      <c r="C4936" s="1" t="s">
        <v>7802</v>
      </c>
      <c r="D4936" s="1" t="s">
        <v>2866</v>
      </c>
      <c r="E4936" s="1" t="s">
        <v>7802</v>
      </c>
      <c r="G4936" s="1" t="s">
        <v>50</v>
      </c>
      <c r="H4936" s="1" t="s">
        <v>11366</v>
      </c>
      <c r="I4936" s="1" t="s">
        <v>310</v>
      </c>
      <c r="L4936" s="1" t="s">
        <v>5398</v>
      </c>
    </row>
    <row r="4937" spans="1:12">
      <c r="A4937" s="1" t="s">
        <v>7803</v>
      </c>
      <c r="C4937" s="1" t="s">
        <v>7803</v>
      </c>
      <c r="D4937" s="1" t="s">
        <v>2866</v>
      </c>
      <c r="E4937" s="1" t="s">
        <v>7803</v>
      </c>
      <c r="G4937" s="1" t="s">
        <v>50</v>
      </c>
      <c r="H4937" s="1" t="s">
        <v>11367</v>
      </c>
      <c r="I4937" s="1" t="s">
        <v>310</v>
      </c>
      <c r="L4937" s="1" t="s">
        <v>5398</v>
      </c>
    </row>
    <row r="4938" spans="1:12">
      <c r="A4938" s="1" t="s">
        <v>7804</v>
      </c>
      <c r="C4938" s="1" t="s">
        <v>7804</v>
      </c>
      <c r="D4938" s="1" t="s">
        <v>2866</v>
      </c>
      <c r="E4938" s="1" t="s">
        <v>7804</v>
      </c>
      <c r="G4938" s="1" t="s">
        <v>50</v>
      </c>
      <c r="H4938" s="1" t="s">
        <v>11368</v>
      </c>
      <c r="I4938" s="1" t="s">
        <v>310</v>
      </c>
      <c r="L4938" s="1" t="s">
        <v>5398</v>
      </c>
    </row>
    <row r="4939" spans="1:12">
      <c r="A4939" s="1" t="s">
        <v>7805</v>
      </c>
      <c r="C4939" s="1" t="s">
        <v>7805</v>
      </c>
      <c r="D4939" s="1" t="s">
        <v>2866</v>
      </c>
      <c r="E4939" s="1" t="s">
        <v>7805</v>
      </c>
      <c r="G4939" s="1" t="s">
        <v>50</v>
      </c>
      <c r="H4939" s="1" t="s">
        <v>11369</v>
      </c>
      <c r="I4939" s="1" t="s">
        <v>310</v>
      </c>
      <c r="L4939" s="1" t="s">
        <v>5398</v>
      </c>
    </row>
    <row r="4940" spans="1:12">
      <c r="A4940" s="1" t="s">
        <v>7806</v>
      </c>
      <c r="C4940" s="1" t="s">
        <v>7806</v>
      </c>
      <c r="D4940" s="1" t="s">
        <v>2866</v>
      </c>
      <c r="E4940" s="1" t="s">
        <v>7806</v>
      </c>
      <c r="G4940" s="1" t="s">
        <v>50</v>
      </c>
      <c r="H4940" s="1" t="s">
        <v>11370</v>
      </c>
      <c r="I4940" s="1" t="s">
        <v>310</v>
      </c>
      <c r="L4940" s="1" t="s">
        <v>5398</v>
      </c>
    </row>
    <row r="4941" spans="1:12">
      <c r="A4941" s="1" t="s">
        <v>7807</v>
      </c>
      <c r="C4941" s="1" t="s">
        <v>7807</v>
      </c>
      <c r="D4941" s="1" t="s">
        <v>2866</v>
      </c>
      <c r="E4941" s="1" t="s">
        <v>7807</v>
      </c>
      <c r="G4941" s="1" t="s">
        <v>50</v>
      </c>
      <c r="H4941" s="1" t="s">
        <v>11371</v>
      </c>
      <c r="I4941" s="1" t="s">
        <v>310</v>
      </c>
      <c r="L4941" s="1" t="s">
        <v>5398</v>
      </c>
    </row>
    <row r="4942" spans="1:12">
      <c r="A4942" s="1" t="s">
        <v>7808</v>
      </c>
      <c r="C4942" s="1" t="s">
        <v>7808</v>
      </c>
      <c r="D4942" s="1" t="s">
        <v>2866</v>
      </c>
      <c r="E4942" s="1" t="s">
        <v>7808</v>
      </c>
      <c r="G4942" s="1" t="s">
        <v>50</v>
      </c>
      <c r="H4942" s="1" t="s">
        <v>11372</v>
      </c>
      <c r="I4942" s="1" t="s">
        <v>310</v>
      </c>
      <c r="L4942" s="1" t="s">
        <v>5398</v>
      </c>
    </row>
    <row r="4943" spans="1:12">
      <c r="A4943" s="1" t="s">
        <v>7809</v>
      </c>
      <c r="C4943" s="1" t="s">
        <v>7809</v>
      </c>
      <c r="D4943" s="1" t="s">
        <v>2866</v>
      </c>
      <c r="E4943" s="1" t="s">
        <v>7809</v>
      </c>
      <c r="G4943" s="1" t="s">
        <v>50</v>
      </c>
      <c r="H4943" s="1" t="s">
        <v>11373</v>
      </c>
      <c r="I4943" s="1" t="s">
        <v>310</v>
      </c>
      <c r="L4943" s="1" t="s">
        <v>5398</v>
      </c>
    </row>
    <row r="4944" spans="1:12">
      <c r="A4944" s="1" t="s">
        <v>7810</v>
      </c>
      <c r="C4944" s="1" t="s">
        <v>7810</v>
      </c>
      <c r="D4944" s="1" t="s">
        <v>2866</v>
      </c>
      <c r="E4944" s="1" t="s">
        <v>7810</v>
      </c>
      <c r="G4944" s="1" t="s">
        <v>50</v>
      </c>
      <c r="H4944" s="1" t="s">
        <v>11374</v>
      </c>
      <c r="I4944" s="1" t="s">
        <v>310</v>
      </c>
      <c r="L4944" s="1" t="s">
        <v>5398</v>
      </c>
    </row>
    <row r="4945" spans="1:12">
      <c r="A4945" s="1" t="s">
        <v>7811</v>
      </c>
      <c r="C4945" s="1" t="s">
        <v>7811</v>
      </c>
      <c r="D4945" s="1" t="s">
        <v>2866</v>
      </c>
      <c r="E4945" s="1" t="s">
        <v>7811</v>
      </c>
      <c r="G4945" s="1" t="s">
        <v>50</v>
      </c>
      <c r="H4945" s="1" t="s">
        <v>11375</v>
      </c>
      <c r="I4945" s="1" t="s">
        <v>310</v>
      </c>
      <c r="L4945" s="1" t="s">
        <v>5398</v>
      </c>
    </row>
    <row r="4946" spans="1:12">
      <c r="A4946" s="1" t="s">
        <v>7812</v>
      </c>
      <c r="C4946" s="1" t="s">
        <v>7812</v>
      </c>
      <c r="D4946" s="1" t="s">
        <v>2866</v>
      </c>
      <c r="E4946" s="1" t="s">
        <v>7812</v>
      </c>
      <c r="G4946" s="1" t="s">
        <v>50</v>
      </c>
      <c r="H4946" s="1" t="s">
        <v>11376</v>
      </c>
      <c r="I4946" s="1" t="s">
        <v>310</v>
      </c>
      <c r="L4946" s="1" t="s">
        <v>5398</v>
      </c>
    </row>
    <row r="4947" spans="1:12">
      <c r="A4947" s="1" t="s">
        <v>7813</v>
      </c>
      <c r="C4947" s="1" t="s">
        <v>7813</v>
      </c>
      <c r="D4947" s="1" t="s">
        <v>2866</v>
      </c>
      <c r="E4947" s="1" t="s">
        <v>7813</v>
      </c>
      <c r="G4947" s="1" t="s">
        <v>50</v>
      </c>
      <c r="H4947" s="1" t="s">
        <v>11377</v>
      </c>
      <c r="I4947" s="1" t="s">
        <v>310</v>
      </c>
      <c r="L4947" s="1" t="s">
        <v>5398</v>
      </c>
    </row>
    <row r="4948" spans="1:12">
      <c r="A4948" s="1" t="s">
        <v>7814</v>
      </c>
      <c r="C4948" s="1" t="s">
        <v>7814</v>
      </c>
      <c r="D4948" s="1" t="s">
        <v>2866</v>
      </c>
      <c r="E4948" s="1" t="s">
        <v>7814</v>
      </c>
      <c r="G4948" s="1" t="s">
        <v>50</v>
      </c>
      <c r="H4948" s="1" t="s">
        <v>11378</v>
      </c>
      <c r="I4948" s="1" t="s">
        <v>310</v>
      </c>
      <c r="L4948" s="1" t="s">
        <v>5398</v>
      </c>
    </row>
    <row r="4949" spans="1:12">
      <c r="A4949" s="1" t="s">
        <v>7815</v>
      </c>
      <c r="C4949" s="1" t="s">
        <v>7815</v>
      </c>
      <c r="D4949" s="1" t="s">
        <v>2866</v>
      </c>
      <c r="E4949" s="1" t="s">
        <v>7815</v>
      </c>
      <c r="G4949" s="1" t="s">
        <v>50</v>
      </c>
      <c r="H4949" s="1" t="s">
        <v>11379</v>
      </c>
      <c r="I4949" s="1" t="s">
        <v>310</v>
      </c>
      <c r="L4949" s="1" t="s">
        <v>5398</v>
      </c>
    </row>
    <row r="4950" spans="1:12">
      <c r="A4950" s="1" t="s">
        <v>7816</v>
      </c>
      <c r="C4950" s="1" t="s">
        <v>7816</v>
      </c>
      <c r="D4950" s="1" t="s">
        <v>2866</v>
      </c>
      <c r="E4950" s="1" t="s">
        <v>7816</v>
      </c>
      <c r="G4950" s="1" t="s">
        <v>50</v>
      </c>
      <c r="H4950" s="1" t="s">
        <v>11380</v>
      </c>
      <c r="I4950" s="1" t="s">
        <v>310</v>
      </c>
      <c r="L4950" s="1" t="s">
        <v>5398</v>
      </c>
    </row>
    <row r="4951" spans="1:12">
      <c r="A4951" s="1" t="s">
        <v>7817</v>
      </c>
      <c r="C4951" s="1" t="s">
        <v>7817</v>
      </c>
      <c r="D4951" s="1" t="s">
        <v>2866</v>
      </c>
      <c r="E4951" s="1" t="s">
        <v>7817</v>
      </c>
      <c r="G4951" s="1" t="s">
        <v>50</v>
      </c>
      <c r="H4951" s="1" t="s">
        <v>11381</v>
      </c>
      <c r="I4951" s="1" t="s">
        <v>310</v>
      </c>
      <c r="L4951" s="1" t="s">
        <v>5398</v>
      </c>
    </row>
    <row r="4952" spans="1:12">
      <c r="A4952" s="1" t="s">
        <v>7818</v>
      </c>
      <c r="C4952" s="1" t="s">
        <v>7818</v>
      </c>
      <c r="D4952" s="1" t="s">
        <v>2866</v>
      </c>
      <c r="E4952" s="1" t="s">
        <v>7818</v>
      </c>
      <c r="G4952" s="1" t="s">
        <v>50</v>
      </c>
      <c r="H4952" s="1" t="s">
        <v>11382</v>
      </c>
      <c r="I4952" s="1" t="s">
        <v>310</v>
      </c>
      <c r="L4952" s="1" t="s">
        <v>5398</v>
      </c>
    </row>
    <row r="4953" spans="1:12">
      <c r="A4953" s="1" t="s">
        <v>7819</v>
      </c>
      <c r="C4953" s="1" t="s">
        <v>7819</v>
      </c>
      <c r="D4953" s="1" t="s">
        <v>2866</v>
      </c>
      <c r="E4953" s="1" t="s">
        <v>7819</v>
      </c>
      <c r="G4953" s="1" t="s">
        <v>50</v>
      </c>
      <c r="H4953" s="1" t="s">
        <v>11383</v>
      </c>
      <c r="I4953" s="1" t="s">
        <v>310</v>
      </c>
      <c r="L4953" s="1" t="s">
        <v>5398</v>
      </c>
    </row>
    <row r="4954" spans="1:12">
      <c r="A4954" s="1" t="s">
        <v>7820</v>
      </c>
      <c r="C4954" s="1" t="s">
        <v>7820</v>
      </c>
      <c r="D4954" s="1" t="s">
        <v>2866</v>
      </c>
      <c r="E4954" s="1" t="s">
        <v>7820</v>
      </c>
      <c r="G4954" s="1" t="s">
        <v>50</v>
      </c>
      <c r="H4954" s="1" t="s">
        <v>11384</v>
      </c>
      <c r="I4954" s="1" t="s">
        <v>310</v>
      </c>
      <c r="L4954" s="1" t="s">
        <v>5398</v>
      </c>
    </row>
    <row r="4955" spans="1:12">
      <c r="A4955" s="1" t="s">
        <v>7821</v>
      </c>
      <c r="C4955" s="1" t="s">
        <v>7821</v>
      </c>
      <c r="D4955" s="1" t="s">
        <v>2866</v>
      </c>
      <c r="E4955" s="1" t="s">
        <v>7821</v>
      </c>
      <c r="G4955" s="1" t="s">
        <v>50</v>
      </c>
      <c r="H4955" s="1" t="s">
        <v>11385</v>
      </c>
      <c r="I4955" s="1" t="s">
        <v>310</v>
      </c>
      <c r="L4955" s="1" t="s">
        <v>5398</v>
      </c>
    </row>
    <row r="4956" spans="1:12">
      <c r="A4956" s="1" t="s">
        <v>7822</v>
      </c>
      <c r="C4956" s="1" t="s">
        <v>7822</v>
      </c>
      <c r="D4956" s="1" t="s">
        <v>2866</v>
      </c>
      <c r="E4956" s="1" t="s">
        <v>7822</v>
      </c>
      <c r="G4956" s="1" t="s">
        <v>50</v>
      </c>
      <c r="H4956" s="1" t="s">
        <v>11386</v>
      </c>
      <c r="I4956" s="1" t="s">
        <v>310</v>
      </c>
      <c r="L4956" s="1" t="s">
        <v>5398</v>
      </c>
    </row>
    <row r="4957" spans="1:12">
      <c r="A4957" s="1" t="s">
        <v>7823</v>
      </c>
      <c r="C4957" s="1" t="s">
        <v>7823</v>
      </c>
      <c r="D4957" s="1" t="s">
        <v>2866</v>
      </c>
      <c r="E4957" s="1" t="s">
        <v>7823</v>
      </c>
      <c r="G4957" s="1" t="s">
        <v>50</v>
      </c>
      <c r="H4957" s="1" t="s">
        <v>11387</v>
      </c>
      <c r="I4957" s="1" t="s">
        <v>310</v>
      </c>
      <c r="L4957" s="1" t="s">
        <v>5398</v>
      </c>
    </row>
    <row r="4958" spans="1:12">
      <c r="A4958" s="1" t="s">
        <v>7824</v>
      </c>
      <c r="C4958" s="1" t="s">
        <v>7824</v>
      </c>
      <c r="D4958" s="1" t="s">
        <v>2866</v>
      </c>
      <c r="E4958" s="1" t="s">
        <v>7824</v>
      </c>
      <c r="G4958" s="1" t="s">
        <v>50</v>
      </c>
      <c r="H4958" s="1" t="s">
        <v>11388</v>
      </c>
      <c r="I4958" s="1" t="s">
        <v>310</v>
      </c>
      <c r="L4958" s="1" t="s">
        <v>5398</v>
      </c>
    </row>
    <row r="4959" spans="1:12">
      <c r="A4959" s="1" t="s">
        <v>7825</v>
      </c>
      <c r="C4959" s="1" t="s">
        <v>7825</v>
      </c>
      <c r="D4959" s="1" t="s">
        <v>2866</v>
      </c>
      <c r="E4959" s="1" t="s">
        <v>7825</v>
      </c>
      <c r="G4959" s="1" t="s">
        <v>50</v>
      </c>
      <c r="H4959" s="1" t="s">
        <v>11389</v>
      </c>
      <c r="I4959" s="1" t="s">
        <v>310</v>
      </c>
      <c r="L4959" s="1" t="s">
        <v>5398</v>
      </c>
    </row>
    <row r="4960" spans="1:12">
      <c r="A4960" s="1" t="s">
        <v>7826</v>
      </c>
      <c r="C4960" s="1" t="s">
        <v>7826</v>
      </c>
      <c r="D4960" s="1" t="s">
        <v>2866</v>
      </c>
      <c r="E4960" s="1" t="s">
        <v>7826</v>
      </c>
      <c r="G4960" s="1" t="s">
        <v>50</v>
      </c>
      <c r="H4960" s="1" t="s">
        <v>11390</v>
      </c>
      <c r="I4960" s="1" t="s">
        <v>310</v>
      </c>
      <c r="L4960" s="1" t="s">
        <v>5398</v>
      </c>
    </row>
    <row r="4961" spans="1:12">
      <c r="A4961" s="1" t="s">
        <v>7827</v>
      </c>
      <c r="C4961" s="1" t="s">
        <v>7827</v>
      </c>
      <c r="D4961" s="1" t="s">
        <v>2866</v>
      </c>
      <c r="E4961" s="1" t="s">
        <v>7827</v>
      </c>
      <c r="G4961" s="1" t="s">
        <v>50</v>
      </c>
      <c r="H4961" s="1" t="s">
        <v>11391</v>
      </c>
      <c r="I4961" s="1" t="s">
        <v>310</v>
      </c>
      <c r="L4961" s="1" t="s">
        <v>5398</v>
      </c>
    </row>
    <row r="4962" spans="1:12">
      <c r="A4962" s="1" t="s">
        <v>7828</v>
      </c>
      <c r="C4962" s="1" t="s">
        <v>7828</v>
      </c>
      <c r="D4962" s="1" t="s">
        <v>2866</v>
      </c>
      <c r="E4962" s="1" t="s">
        <v>7828</v>
      </c>
      <c r="G4962" s="1" t="s">
        <v>50</v>
      </c>
      <c r="H4962" s="1" t="s">
        <v>11392</v>
      </c>
      <c r="I4962" s="1" t="s">
        <v>310</v>
      </c>
      <c r="L4962" s="1" t="s">
        <v>5398</v>
      </c>
    </row>
    <row r="4963" spans="1:12">
      <c r="A4963" s="1" t="s">
        <v>7829</v>
      </c>
      <c r="C4963" s="1" t="s">
        <v>7829</v>
      </c>
      <c r="D4963" s="1" t="s">
        <v>2866</v>
      </c>
      <c r="E4963" s="1" t="s">
        <v>7829</v>
      </c>
      <c r="G4963" s="1" t="s">
        <v>50</v>
      </c>
      <c r="H4963" s="1" t="s">
        <v>11393</v>
      </c>
      <c r="I4963" s="1" t="s">
        <v>310</v>
      </c>
      <c r="L4963" s="1" t="s">
        <v>5398</v>
      </c>
    </row>
    <row r="4964" spans="1:12">
      <c r="A4964" s="1" t="s">
        <v>7830</v>
      </c>
      <c r="C4964" s="1" t="s">
        <v>7830</v>
      </c>
      <c r="D4964" s="1" t="s">
        <v>2866</v>
      </c>
      <c r="E4964" s="1" t="s">
        <v>7830</v>
      </c>
      <c r="G4964" s="1" t="s">
        <v>50</v>
      </c>
      <c r="H4964" s="1" t="s">
        <v>11394</v>
      </c>
      <c r="I4964" s="1" t="s">
        <v>310</v>
      </c>
      <c r="L4964" s="1" t="s">
        <v>5398</v>
      </c>
    </row>
    <row r="4965" spans="1:12">
      <c r="A4965" s="1" t="s">
        <v>7831</v>
      </c>
      <c r="C4965" s="1" t="s">
        <v>7831</v>
      </c>
      <c r="D4965" s="1" t="s">
        <v>2866</v>
      </c>
      <c r="E4965" s="1" t="s">
        <v>7831</v>
      </c>
      <c r="G4965" s="1" t="s">
        <v>50</v>
      </c>
      <c r="H4965" s="1" t="s">
        <v>11395</v>
      </c>
      <c r="I4965" s="1" t="s">
        <v>310</v>
      </c>
      <c r="L4965" s="1" t="s">
        <v>5398</v>
      </c>
    </row>
    <row r="4966" spans="1:12">
      <c r="A4966" s="1" t="s">
        <v>7832</v>
      </c>
      <c r="C4966" s="1" t="s">
        <v>7832</v>
      </c>
      <c r="D4966" s="1" t="s">
        <v>2866</v>
      </c>
      <c r="E4966" s="1" t="s">
        <v>7832</v>
      </c>
      <c r="G4966" s="1" t="s">
        <v>50</v>
      </c>
      <c r="H4966" s="1" t="s">
        <v>11396</v>
      </c>
      <c r="I4966" s="1" t="s">
        <v>310</v>
      </c>
      <c r="L4966" s="1" t="s">
        <v>5398</v>
      </c>
    </row>
    <row r="4967" spans="1:12">
      <c r="A4967" s="1" t="s">
        <v>7833</v>
      </c>
      <c r="C4967" s="1" t="s">
        <v>7833</v>
      </c>
      <c r="D4967" s="1" t="s">
        <v>2866</v>
      </c>
      <c r="E4967" s="1" t="s">
        <v>7833</v>
      </c>
      <c r="G4967" s="1" t="s">
        <v>50</v>
      </c>
      <c r="H4967" s="1" t="s">
        <v>11397</v>
      </c>
      <c r="I4967" s="1" t="s">
        <v>310</v>
      </c>
      <c r="L4967" s="1" t="s">
        <v>5398</v>
      </c>
    </row>
    <row r="4968" spans="1:12">
      <c r="A4968" s="1" t="s">
        <v>7834</v>
      </c>
      <c r="C4968" s="1" t="s">
        <v>7834</v>
      </c>
      <c r="D4968" s="1" t="s">
        <v>2866</v>
      </c>
      <c r="E4968" s="1" t="s">
        <v>7834</v>
      </c>
      <c r="G4968" s="1" t="s">
        <v>50</v>
      </c>
      <c r="H4968" s="1" t="s">
        <v>11398</v>
      </c>
      <c r="I4968" s="1" t="s">
        <v>310</v>
      </c>
      <c r="L4968" s="1" t="s">
        <v>5398</v>
      </c>
    </row>
    <row r="4969" spans="1:12">
      <c r="A4969" s="1" t="s">
        <v>7835</v>
      </c>
      <c r="C4969" s="1" t="s">
        <v>7835</v>
      </c>
      <c r="D4969" s="1" t="s">
        <v>2866</v>
      </c>
      <c r="E4969" s="1" t="s">
        <v>7835</v>
      </c>
      <c r="G4969" s="1" t="s">
        <v>50</v>
      </c>
      <c r="H4969" s="1" t="s">
        <v>11399</v>
      </c>
      <c r="I4969" s="1" t="s">
        <v>310</v>
      </c>
      <c r="L4969" s="1" t="s">
        <v>5398</v>
      </c>
    </row>
    <row r="4970" spans="1:12">
      <c r="A4970" s="1" t="s">
        <v>7836</v>
      </c>
      <c r="C4970" s="1" t="s">
        <v>7836</v>
      </c>
      <c r="D4970" s="1" t="s">
        <v>2866</v>
      </c>
      <c r="E4970" s="1" t="s">
        <v>7836</v>
      </c>
      <c r="G4970" s="1" t="s">
        <v>50</v>
      </c>
      <c r="H4970" s="1" t="s">
        <v>11400</v>
      </c>
      <c r="I4970" s="1" t="s">
        <v>310</v>
      </c>
      <c r="L4970" s="1" t="s">
        <v>5398</v>
      </c>
    </row>
    <row r="4971" spans="1:12">
      <c r="A4971" s="1" t="s">
        <v>7837</v>
      </c>
      <c r="C4971" s="1" t="s">
        <v>7837</v>
      </c>
      <c r="D4971" s="1" t="s">
        <v>2866</v>
      </c>
      <c r="E4971" s="1" t="s">
        <v>7837</v>
      </c>
      <c r="G4971" s="1" t="s">
        <v>50</v>
      </c>
      <c r="H4971" s="1" t="s">
        <v>11401</v>
      </c>
      <c r="I4971" s="1" t="s">
        <v>310</v>
      </c>
      <c r="L4971" s="1" t="s">
        <v>5398</v>
      </c>
    </row>
    <row r="4972" spans="1:12">
      <c r="A4972" s="1" t="s">
        <v>7838</v>
      </c>
      <c r="C4972" s="1" t="s">
        <v>7838</v>
      </c>
      <c r="D4972" s="1" t="s">
        <v>2866</v>
      </c>
      <c r="E4972" s="1" t="s">
        <v>7838</v>
      </c>
      <c r="G4972" s="1" t="s">
        <v>50</v>
      </c>
      <c r="H4972" s="1" t="s">
        <v>11402</v>
      </c>
      <c r="I4972" s="1" t="s">
        <v>310</v>
      </c>
      <c r="L4972" s="1" t="s">
        <v>5398</v>
      </c>
    </row>
    <row r="4973" spans="1:12">
      <c r="A4973" s="1" t="s">
        <v>7839</v>
      </c>
      <c r="C4973" s="1" t="s">
        <v>7839</v>
      </c>
      <c r="D4973" s="1" t="s">
        <v>2866</v>
      </c>
      <c r="E4973" s="1" t="s">
        <v>7839</v>
      </c>
      <c r="G4973" s="1" t="s">
        <v>50</v>
      </c>
      <c r="H4973" s="1" t="s">
        <v>11403</v>
      </c>
      <c r="I4973" s="1" t="s">
        <v>310</v>
      </c>
      <c r="L4973" s="1" t="s">
        <v>5398</v>
      </c>
    </row>
    <row r="4974" spans="1:12">
      <c r="A4974" s="1" t="s">
        <v>7840</v>
      </c>
      <c r="C4974" s="1" t="s">
        <v>7840</v>
      </c>
      <c r="D4974" s="1" t="s">
        <v>2866</v>
      </c>
      <c r="E4974" s="1" t="s">
        <v>7840</v>
      </c>
      <c r="G4974" s="1" t="s">
        <v>50</v>
      </c>
      <c r="H4974" s="1" t="s">
        <v>11404</v>
      </c>
      <c r="I4974" s="1" t="s">
        <v>310</v>
      </c>
      <c r="L4974" s="1" t="s">
        <v>5398</v>
      </c>
    </row>
    <row r="4975" spans="1:12">
      <c r="A4975" s="1" t="s">
        <v>7841</v>
      </c>
      <c r="C4975" s="1" t="s">
        <v>7841</v>
      </c>
      <c r="D4975" s="1" t="s">
        <v>2866</v>
      </c>
      <c r="E4975" s="1" t="s">
        <v>7841</v>
      </c>
      <c r="G4975" s="1" t="s">
        <v>50</v>
      </c>
      <c r="H4975" s="1" t="s">
        <v>11405</v>
      </c>
      <c r="I4975" s="1" t="s">
        <v>310</v>
      </c>
      <c r="L4975" s="1" t="s">
        <v>5398</v>
      </c>
    </row>
    <row r="4976" spans="1:12">
      <c r="A4976" s="1" t="s">
        <v>7842</v>
      </c>
      <c r="C4976" s="1" t="s">
        <v>7842</v>
      </c>
      <c r="D4976" s="1" t="s">
        <v>2866</v>
      </c>
      <c r="E4976" s="1" t="s">
        <v>7842</v>
      </c>
      <c r="G4976" s="1" t="s">
        <v>50</v>
      </c>
      <c r="H4976" s="1" t="s">
        <v>11406</v>
      </c>
      <c r="I4976" s="1" t="s">
        <v>310</v>
      </c>
      <c r="L4976" s="1" t="s">
        <v>5398</v>
      </c>
    </row>
    <row r="4977" spans="1:12">
      <c r="A4977" s="1" t="s">
        <v>7843</v>
      </c>
      <c r="C4977" s="1" t="s">
        <v>7843</v>
      </c>
      <c r="D4977" s="1" t="s">
        <v>2866</v>
      </c>
      <c r="E4977" s="1" t="s">
        <v>7843</v>
      </c>
      <c r="G4977" s="1" t="s">
        <v>50</v>
      </c>
      <c r="H4977" s="1" t="s">
        <v>11407</v>
      </c>
      <c r="I4977" s="1" t="s">
        <v>310</v>
      </c>
      <c r="L4977" s="1" t="s">
        <v>5398</v>
      </c>
    </row>
    <row r="4978" spans="1:12">
      <c r="A4978" s="1" t="s">
        <v>7844</v>
      </c>
      <c r="C4978" s="1" t="s">
        <v>7844</v>
      </c>
      <c r="D4978" s="1" t="s">
        <v>2866</v>
      </c>
      <c r="E4978" s="1" t="s">
        <v>7844</v>
      </c>
      <c r="G4978" s="1" t="s">
        <v>50</v>
      </c>
      <c r="H4978" s="1" t="s">
        <v>11408</v>
      </c>
      <c r="I4978" s="1" t="s">
        <v>310</v>
      </c>
      <c r="L4978" s="1" t="s">
        <v>5398</v>
      </c>
    </row>
    <row r="4979" spans="1:12">
      <c r="A4979" s="1" t="s">
        <v>7845</v>
      </c>
      <c r="C4979" s="1" t="s">
        <v>7845</v>
      </c>
      <c r="D4979" s="1" t="s">
        <v>2866</v>
      </c>
      <c r="E4979" s="1" t="s">
        <v>7845</v>
      </c>
      <c r="G4979" s="1" t="s">
        <v>50</v>
      </c>
      <c r="H4979" s="1" t="s">
        <v>11409</v>
      </c>
      <c r="I4979" s="1" t="s">
        <v>310</v>
      </c>
      <c r="L4979" s="1" t="s">
        <v>5398</v>
      </c>
    </row>
    <row r="4980" spans="1:12">
      <c r="A4980" s="1" t="s">
        <v>7846</v>
      </c>
      <c r="C4980" s="1" t="s">
        <v>7846</v>
      </c>
      <c r="D4980" s="1" t="s">
        <v>2866</v>
      </c>
      <c r="E4980" s="1" t="s">
        <v>7846</v>
      </c>
      <c r="G4980" s="1" t="s">
        <v>50</v>
      </c>
      <c r="H4980" s="1" t="s">
        <v>11410</v>
      </c>
      <c r="I4980" s="1" t="s">
        <v>310</v>
      </c>
      <c r="L4980" s="1" t="s">
        <v>5398</v>
      </c>
    </row>
    <row r="4981" spans="1:12">
      <c r="A4981" s="1" t="s">
        <v>7847</v>
      </c>
      <c r="C4981" s="1" t="s">
        <v>7847</v>
      </c>
      <c r="D4981" s="1" t="s">
        <v>2866</v>
      </c>
      <c r="E4981" s="1" t="s">
        <v>7847</v>
      </c>
      <c r="G4981" s="1" t="s">
        <v>50</v>
      </c>
      <c r="H4981" s="1" t="s">
        <v>11411</v>
      </c>
      <c r="I4981" s="1" t="s">
        <v>310</v>
      </c>
      <c r="L4981" s="1" t="s">
        <v>5398</v>
      </c>
    </row>
    <row r="4982" spans="1:12">
      <c r="A4982" s="1" t="s">
        <v>7848</v>
      </c>
      <c r="C4982" s="1" t="s">
        <v>7848</v>
      </c>
      <c r="D4982" s="1" t="s">
        <v>2866</v>
      </c>
      <c r="E4982" s="1" t="s">
        <v>7848</v>
      </c>
      <c r="G4982" s="1" t="s">
        <v>50</v>
      </c>
      <c r="H4982" s="1" t="s">
        <v>11412</v>
      </c>
      <c r="I4982" s="1" t="s">
        <v>310</v>
      </c>
      <c r="L4982" s="1" t="s">
        <v>5398</v>
      </c>
    </row>
    <row r="4983" spans="1:12">
      <c r="A4983" s="1" t="s">
        <v>7849</v>
      </c>
      <c r="C4983" s="1" t="s">
        <v>7849</v>
      </c>
      <c r="D4983" s="1" t="s">
        <v>2866</v>
      </c>
      <c r="E4983" s="1" t="s">
        <v>7849</v>
      </c>
      <c r="G4983" s="1" t="s">
        <v>50</v>
      </c>
      <c r="H4983" s="1" t="s">
        <v>11413</v>
      </c>
      <c r="I4983" s="1" t="s">
        <v>310</v>
      </c>
      <c r="L4983" s="1" t="s">
        <v>5398</v>
      </c>
    </row>
    <row r="4984" spans="1:12">
      <c r="A4984" s="1" t="s">
        <v>7850</v>
      </c>
      <c r="C4984" s="1" t="s">
        <v>7850</v>
      </c>
      <c r="D4984" s="1" t="s">
        <v>2866</v>
      </c>
      <c r="E4984" s="1" t="s">
        <v>7850</v>
      </c>
      <c r="G4984" s="1" t="s">
        <v>50</v>
      </c>
      <c r="H4984" s="1" t="s">
        <v>11414</v>
      </c>
      <c r="I4984" s="1" t="s">
        <v>310</v>
      </c>
      <c r="L4984" s="1" t="s">
        <v>5398</v>
      </c>
    </row>
    <row r="4985" spans="1:12">
      <c r="A4985" s="1" t="s">
        <v>7851</v>
      </c>
      <c r="C4985" s="1" t="s">
        <v>7851</v>
      </c>
      <c r="D4985" s="1" t="s">
        <v>2866</v>
      </c>
      <c r="E4985" s="1" t="s">
        <v>7851</v>
      </c>
      <c r="G4985" s="1" t="s">
        <v>50</v>
      </c>
      <c r="H4985" s="1" t="s">
        <v>11415</v>
      </c>
      <c r="I4985" s="1" t="s">
        <v>310</v>
      </c>
      <c r="L4985" s="1" t="s">
        <v>5398</v>
      </c>
    </row>
    <row r="4986" spans="1:12">
      <c r="A4986" s="1" t="s">
        <v>7852</v>
      </c>
      <c r="C4986" s="1" t="s">
        <v>7852</v>
      </c>
      <c r="D4986" s="1" t="s">
        <v>2866</v>
      </c>
      <c r="E4986" s="1" t="s">
        <v>7852</v>
      </c>
      <c r="G4986" s="1" t="s">
        <v>50</v>
      </c>
      <c r="H4986" s="1" t="s">
        <v>11416</v>
      </c>
      <c r="I4986" s="1" t="s">
        <v>310</v>
      </c>
      <c r="L4986" s="1" t="s">
        <v>5398</v>
      </c>
    </row>
    <row r="4987" spans="1:12">
      <c r="A4987" s="1" t="s">
        <v>7853</v>
      </c>
      <c r="C4987" s="1" t="s">
        <v>7853</v>
      </c>
      <c r="D4987" s="1" t="s">
        <v>2866</v>
      </c>
      <c r="E4987" s="1" t="s">
        <v>7853</v>
      </c>
      <c r="G4987" s="1" t="s">
        <v>50</v>
      </c>
      <c r="H4987" s="1" t="s">
        <v>11417</v>
      </c>
      <c r="I4987" s="1" t="s">
        <v>310</v>
      </c>
      <c r="L4987" s="1" t="s">
        <v>5398</v>
      </c>
    </row>
    <row r="4988" spans="1:12">
      <c r="A4988" s="1" t="s">
        <v>7854</v>
      </c>
      <c r="C4988" s="1" t="s">
        <v>7854</v>
      </c>
      <c r="D4988" s="1" t="s">
        <v>2866</v>
      </c>
      <c r="E4988" s="1" t="s">
        <v>7854</v>
      </c>
      <c r="G4988" s="1" t="s">
        <v>50</v>
      </c>
      <c r="H4988" s="1" t="s">
        <v>11418</v>
      </c>
      <c r="I4988" s="1" t="s">
        <v>310</v>
      </c>
      <c r="L4988" s="1" t="s">
        <v>5398</v>
      </c>
    </row>
    <row r="4989" spans="1:12">
      <c r="A4989" s="1" t="s">
        <v>7855</v>
      </c>
      <c r="C4989" s="1" t="s">
        <v>7855</v>
      </c>
      <c r="D4989" s="1" t="s">
        <v>2866</v>
      </c>
      <c r="E4989" s="1" t="s">
        <v>7855</v>
      </c>
      <c r="G4989" s="1" t="s">
        <v>50</v>
      </c>
      <c r="H4989" s="1" t="s">
        <v>11419</v>
      </c>
      <c r="I4989" s="1" t="s">
        <v>310</v>
      </c>
      <c r="L4989" s="1" t="s">
        <v>5398</v>
      </c>
    </row>
    <row r="4990" spans="1:12">
      <c r="A4990" s="1" t="s">
        <v>7856</v>
      </c>
      <c r="C4990" s="1" t="s">
        <v>7856</v>
      </c>
      <c r="D4990" s="1" t="s">
        <v>2866</v>
      </c>
      <c r="E4990" s="1" t="s">
        <v>7856</v>
      </c>
      <c r="G4990" s="1" t="s">
        <v>50</v>
      </c>
      <c r="H4990" s="1" t="s">
        <v>11420</v>
      </c>
      <c r="I4990" s="1" t="s">
        <v>310</v>
      </c>
      <c r="L4990" s="1" t="s">
        <v>5398</v>
      </c>
    </row>
    <row r="4991" spans="1:12">
      <c r="A4991" s="1" t="s">
        <v>7857</v>
      </c>
      <c r="C4991" s="1" t="s">
        <v>7857</v>
      </c>
      <c r="D4991" s="1" t="s">
        <v>2866</v>
      </c>
      <c r="E4991" s="1" t="s">
        <v>7857</v>
      </c>
      <c r="G4991" s="1" t="s">
        <v>50</v>
      </c>
      <c r="H4991" s="1" t="s">
        <v>11421</v>
      </c>
      <c r="I4991" s="1" t="s">
        <v>310</v>
      </c>
      <c r="L4991" s="1" t="s">
        <v>5398</v>
      </c>
    </row>
    <row r="4992" spans="1:12">
      <c r="A4992" s="1" t="s">
        <v>7858</v>
      </c>
      <c r="C4992" s="1" t="s">
        <v>7858</v>
      </c>
      <c r="D4992" s="1" t="s">
        <v>2866</v>
      </c>
      <c r="E4992" s="1" t="s">
        <v>7858</v>
      </c>
      <c r="G4992" s="1" t="s">
        <v>50</v>
      </c>
      <c r="H4992" s="1" t="s">
        <v>11422</v>
      </c>
      <c r="I4992" s="1" t="s">
        <v>310</v>
      </c>
      <c r="L4992" s="1" t="s">
        <v>5398</v>
      </c>
    </row>
    <row r="4993" spans="1:12">
      <c r="A4993" s="1" t="s">
        <v>7859</v>
      </c>
      <c r="C4993" s="1" t="s">
        <v>7859</v>
      </c>
      <c r="D4993" s="1" t="s">
        <v>2866</v>
      </c>
      <c r="E4993" s="1" t="s">
        <v>7859</v>
      </c>
      <c r="G4993" s="1" t="s">
        <v>50</v>
      </c>
      <c r="H4993" s="1" t="s">
        <v>11423</v>
      </c>
      <c r="I4993" s="1" t="s">
        <v>310</v>
      </c>
      <c r="L4993" s="1" t="s">
        <v>5398</v>
      </c>
    </row>
    <row r="4994" spans="1:12">
      <c r="A4994" s="1" t="s">
        <v>7860</v>
      </c>
      <c r="C4994" s="1" t="s">
        <v>7860</v>
      </c>
      <c r="D4994" s="1" t="s">
        <v>2866</v>
      </c>
      <c r="E4994" s="1" t="s">
        <v>7860</v>
      </c>
      <c r="G4994" s="1" t="s">
        <v>50</v>
      </c>
      <c r="H4994" s="1" t="s">
        <v>11424</v>
      </c>
      <c r="I4994" s="1" t="s">
        <v>310</v>
      </c>
      <c r="L4994" s="1" t="s">
        <v>5398</v>
      </c>
    </row>
    <row r="4995" spans="1:12">
      <c r="A4995" s="1" t="s">
        <v>7861</v>
      </c>
      <c r="C4995" s="1" t="s">
        <v>7861</v>
      </c>
      <c r="D4995" s="1" t="s">
        <v>2866</v>
      </c>
      <c r="E4995" s="1" t="s">
        <v>7861</v>
      </c>
      <c r="G4995" s="1" t="s">
        <v>50</v>
      </c>
      <c r="H4995" s="1" t="s">
        <v>11425</v>
      </c>
      <c r="I4995" s="1" t="s">
        <v>310</v>
      </c>
      <c r="L4995" s="1" t="s">
        <v>5398</v>
      </c>
    </row>
    <row r="4996" spans="1:12">
      <c r="A4996" s="1" t="s">
        <v>7862</v>
      </c>
      <c r="C4996" s="1" t="s">
        <v>7862</v>
      </c>
      <c r="D4996" s="1" t="s">
        <v>2866</v>
      </c>
      <c r="E4996" s="1" t="s">
        <v>7862</v>
      </c>
      <c r="G4996" s="1" t="s">
        <v>50</v>
      </c>
      <c r="H4996" s="1" t="s">
        <v>11426</v>
      </c>
      <c r="I4996" s="1" t="s">
        <v>310</v>
      </c>
      <c r="L4996" s="1" t="s">
        <v>5398</v>
      </c>
    </row>
    <row r="4997" spans="1:12">
      <c r="A4997" s="1" t="s">
        <v>7863</v>
      </c>
      <c r="C4997" s="1" t="s">
        <v>7863</v>
      </c>
      <c r="D4997" s="1" t="s">
        <v>2866</v>
      </c>
      <c r="E4997" s="1" t="s">
        <v>7863</v>
      </c>
      <c r="G4997" s="1" t="s">
        <v>50</v>
      </c>
      <c r="H4997" s="1" t="s">
        <v>11427</v>
      </c>
      <c r="I4997" s="1" t="s">
        <v>310</v>
      </c>
      <c r="L4997" s="1" t="s">
        <v>5398</v>
      </c>
    </row>
    <row r="4998" spans="1:12">
      <c r="A4998" s="1" t="s">
        <v>7864</v>
      </c>
      <c r="C4998" s="1" t="s">
        <v>7864</v>
      </c>
      <c r="D4998" s="1" t="s">
        <v>2866</v>
      </c>
      <c r="E4998" s="1" t="s">
        <v>7864</v>
      </c>
      <c r="G4998" s="1" t="s">
        <v>50</v>
      </c>
      <c r="H4998" s="1" t="s">
        <v>11428</v>
      </c>
      <c r="I4998" s="1" t="s">
        <v>310</v>
      </c>
      <c r="L4998" s="1" t="s">
        <v>5398</v>
      </c>
    </row>
    <row r="4999" spans="1:12">
      <c r="A4999" s="1" t="s">
        <v>7865</v>
      </c>
      <c r="C4999" s="1" t="s">
        <v>7865</v>
      </c>
      <c r="D4999" s="1" t="s">
        <v>2866</v>
      </c>
      <c r="E4999" s="1" t="s">
        <v>7865</v>
      </c>
      <c r="G4999" s="1" t="s">
        <v>50</v>
      </c>
      <c r="H4999" s="1" t="s">
        <v>11429</v>
      </c>
      <c r="I4999" s="1" t="s">
        <v>310</v>
      </c>
      <c r="L4999" s="1" t="s">
        <v>5398</v>
      </c>
    </row>
    <row r="5000" spans="1:12">
      <c r="A5000" s="1" t="s">
        <v>7866</v>
      </c>
      <c r="C5000" s="1" t="s">
        <v>7866</v>
      </c>
      <c r="D5000" s="1" t="s">
        <v>2866</v>
      </c>
      <c r="E5000" s="1" t="s">
        <v>7866</v>
      </c>
      <c r="G5000" s="1" t="s">
        <v>50</v>
      </c>
      <c r="H5000" s="1" t="s">
        <v>11430</v>
      </c>
      <c r="I5000" s="1" t="s">
        <v>310</v>
      </c>
      <c r="L5000" s="1" t="s">
        <v>5398</v>
      </c>
    </row>
    <row r="5001" spans="1:12">
      <c r="A5001" s="1" t="s">
        <v>7867</v>
      </c>
      <c r="C5001" s="1" t="s">
        <v>7867</v>
      </c>
      <c r="D5001" s="1" t="s">
        <v>2866</v>
      </c>
      <c r="E5001" s="1" t="s">
        <v>7867</v>
      </c>
      <c r="G5001" s="1" t="s">
        <v>50</v>
      </c>
      <c r="H5001" s="1" t="s">
        <v>11431</v>
      </c>
      <c r="I5001" s="1" t="s">
        <v>310</v>
      </c>
      <c r="L5001" s="1" t="s">
        <v>5398</v>
      </c>
    </row>
    <row r="5002" spans="1:12">
      <c r="A5002" s="1" t="s">
        <v>7868</v>
      </c>
      <c r="C5002" s="1" t="s">
        <v>7868</v>
      </c>
      <c r="D5002" s="1" t="s">
        <v>2866</v>
      </c>
      <c r="E5002" s="1" t="s">
        <v>7868</v>
      </c>
      <c r="G5002" s="1" t="s">
        <v>50</v>
      </c>
      <c r="H5002" s="1" t="s">
        <v>11432</v>
      </c>
      <c r="I5002" s="1" t="s">
        <v>310</v>
      </c>
      <c r="L5002" s="1" t="s">
        <v>5398</v>
      </c>
    </row>
    <row r="5003" spans="1:12">
      <c r="A5003" s="1" t="s">
        <v>7869</v>
      </c>
      <c r="C5003" s="1" t="s">
        <v>7869</v>
      </c>
      <c r="D5003" s="1" t="s">
        <v>2866</v>
      </c>
      <c r="E5003" s="1" t="s">
        <v>7869</v>
      </c>
      <c r="G5003" s="1" t="s">
        <v>50</v>
      </c>
      <c r="H5003" s="1" t="s">
        <v>11433</v>
      </c>
      <c r="I5003" s="1" t="s">
        <v>310</v>
      </c>
      <c r="L5003" s="1" t="s">
        <v>5398</v>
      </c>
    </row>
    <row r="5004" spans="1:12">
      <c r="A5004" s="1" t="s">
        <v>7870</v>
      </c>
      <c r="C5004" s="1" t="s">
        <v>7870</v>
      </c>
      <c r="D5004" s="1" t="s">
        <v>2866</v>
      </c>
      <c r="E5004" s="1" t="s">
        <v>7870</v>
      </c>
      <c r="G5004" s="1" t="s">
        <v>50</v>
      </c>
      <c r="H5004" s="1" t="s">
        <v>11434</v>
      </c>
      <c r="I5004" s="1" t="s">
        <v>310</v>
      </c>
      <c r="L5004" s="1" t="s">
        <v>5398</v>
      </c>
    </row>
    <row r="5005" spans="1:12">
      <c r="A5005" s="1" t="s">
        <v>7871</v>
      </c>
      <c r="C5005" s="1" t="s">
        <v>7871</v>
      </c>
      <c r="D5005" s="1" t="s">
        <v>2866</v>
      </c>
      <c r="E5005" s="1" t="s">
        <v>7871</v>
      </c>
      <c r="G5005" s="1" t="s">
        <v>50</v>
      </c>
      <c r="H5005" s="1" t="s">
        <v>11435</v>
      </c>
      <c r="I5005" s="1" t="s">
        <v>310</v>
      </c>
      <c r="L5005" s="1" t="s">
        <v>5398</v>
      </c>
    </row>
    <row r="5006" spans="1:12">
      <c r="A5006" s="1" t="s">
        <v>7872</v>
      </c>
      <c r="C5006" s="1" t="s">
        <v>7872</v>
      </c>
      <c r="D5006" s="1" t="s">
        <v>2866</v>
      </c>
      <c r="E5006" s="1" t="s">
        <v>7872</v>
      </c>
      <c r="G5006" s="1" t="s">
        <v>50</v>
      </c>
      <c r="H5006" s="1" t="s">
        <v>11436</v>
      </c>
      <c r="I5006" s="1" t="s">
        <v>310</v>
      </c>
      <c r="L5006" s="1" t="s">
        <v>5398</v>
      </c>
    </row>
    <row r="5007" spans="1:12">
      <c r="A5007" s="1" t="s">
        <v>7873</v>
      </c>
      <c r="C5007" s="1" t="s">
        <v>7873</v>
      </c>
      <c r="D5007" s="1" t="s">
        <v>2866</v>
      </c>
      <c r="E5007" s="1" t="s">
        <v>7873</v>
      </c>
      <c r="G5007" s="1" t="s">
        <v>50</v>
      </c>
      <c r="H5007" s="1" t="s">
        <v>11437</v>
      </c>
      <c r="I5007" s="1" t="s">
        <v>310</v>
      </c>
      <c r="L5007" s="1" t="s">
        <v>5398</v>
      </c>
    </row>
    <row r="5008" spans="1:12">
      <c r="A5008" s="1" t="s">
        <v>7874</v>
      </c>
      <c r="C5008" s="1" t="s">
        <v>7874</v>
      </c>
      <c r="D5008" s="1" t="s">
        <v>2866</v>
      </c>
      <c r="E5008" s="1" t="s">
        <v>7874</v>
      </c>
      <c r="G5008" s="1" t="s">
        <v>50</v>
      </c>
      <c r="H5008" s="1" t="s">
        <v>11438</v>
      </c>
      <c r="I5008" s="1" t="s">
        <v>310</v>
      </c>
      <c r="L5008" s="1" t="s">
        <v>5398</v>
      </c>
    </row>
    <row r="5009" spans="1:12">
      <c r="A5009" s="1" t="s">
        <v>7875</v>
      </c>
      <c r="C5009" s="1" t="s">
        <v>7875</v>
      </c>
      <c r="D5009" s="1" t="s">
        <v>2866</v>
      </c>
      <c r="E5009" s="1" t="s">
        <v>7875</v>
      </c>
      <c r="G5009" s="1" t="s">
        <v>50</v>
      </c>
      <c r="H5009" s="1" t="s">
        <v>11439</v>
      </c>
      <c r="I5009" s="1" t="s">
        <v>310</v>
      </c>
      <c r="L5009" s="1" t="s">
        <v>5398</v>
      </c>
    </row>
    <row r="5010" spans="1:12">
      <c r="A5010" s="1" t="s">
        <v>7876</v>
      </c>
      <c r="C5010" s="1" t="s">
        <v>7876</v>
      </c>
      <c r="D5010" s="1" t="s">
        <v>2866</v>
      </c>
      <c r="E5010" s="1" t="s">
        <v>7876</v>
      </c>
      <c r="G5010" s="1" t="s">
        <v>50</v>
      </c>
      <c r="H5010" s="1" t="s">
        <v>11440</v>
      </c>
      <c r="I5010" s="1" t="s">
        <v>310</v>
      </c>
      <c r="L5010" s="1" t="s">
        <v>5398</v>
      </c>
    </row>
    <row r="5011" spans="1:12">
      <c r="A5011" s="1" t="s">
        <v>7877</v>
      </c>
      <c r="C5011" s="1" t="s">
        <v>7877</v>
      </c>
      <c r="D5011" s="1" t="s">
        <v>2866</v>
      </c>
      <c r="E5011" s="1" t="s">
        <v>7877</v>
      </c>
      <c r="G5011" s="1" t="s">
        <v>50</v>
      </c>
      <c r="H5011" s="1" t="s">
        <v>11441</v>
      </c>
      <c r="I5011" s="1" t="s">
        <v>310</v>
      </c>
      <c r="L5011" s="1" t="s">
        <v>5398</v>
      </c>
    </row>
    <row r="5012" spans="1:12">
      <c r="A5012" s="1" t="s">
        <v>7878</v>
      </c>
      <c r="C5012" s="1" t="s">
        <v>7878</v>
      </c>
      <c r="D5012" s="1" t="s">
        <v>2866</v>
      </c>
      <c r="E5012" s="1" t="s">
        <v>7878</v>
      </c>
      <c r="G5012" s="1" t="s">
        <v>50</v>
      </c>
      <c r="H5012" s="1" t="s">
        <v>11442</v>
      </c>
      <c r="I5012" s="1" t="s">
        <v>310</v>
      </c>
      <c r="L5012" s="1" t="s">
        <v>5398</v>
      </c>
    </row>
    <row r="5013" spans="1:12">
      <c r="A5013" s="1" t="s">
        <v>7879</v>
      </c>
      <c r="C5013" s="1" t="s">
        <v>7879</v>
      </c>
      <c r="D5013" s="1" t="s">
        <v>2866</v>
      </c>
      <c r="E5013" s="1" t="s">
        <v>7879</v>
      </c>
      <c r="G5013" s="1" t="s">
        <v>50</v>
      </c>
      <c r="H5013" s="1" t="s">
        <v>11443</v>
      </c>
      <c r="I5013" s="1" t="s">
        <v>310</v>
      </c>
      <c r="L5013" s="1" t="s">
        <v>5398</v>
      </c>
    </row>
    <row r="5014" spans="1:12">
      <c r="A5014" s="1" t="s">
        <v>7880</v>
      </c>
      <c r="C5014" s="1" t="s">
        <v>7880</v>
      </c>
      <c r="D5014" s="1" t="s">
        <v>2866</v>
      </c>
      <c r="E5014" s="1" t="s">
        <v>7880</v>
      </c>
      <c r="G5014" s="1" t="s">
        <v>50</v>
      </c>
      <c r="H5014" s="1" t="s">
        <v>11444</v>
      </c>
      <c r="I5014" s="1" t="s">
        <v>310</v>
      </c>
      <c r="L5014" s="1" t="s">
        <v>5398</v>
      </c>
    </row>
    <row r="5015" spans="1:12">
      <c r="A5015" s="1" t="s">
        <v>7881</v>
      </c>
      <c r="C5015" s="1" t="s">
        <v>7881</v>
      </c>
      <c r="D5015" s="1" t="s">
        <v>2866</v>
      </c>
      <c r="E5015" s="1" t="s">
        <v>7881</v>
      </c>
      <c r="G5015" s="1" t="s">
        <v>50</v>
      </c>
      <c r="H5015" s="1" t="s">
        <v>11445</v>
      </c>
      <c r="I5015" s="1" t="s">
        <v>310</v>
      </c>
      <c r="L5015" s="1" t="s">
        <v>5398</v>
      </c>
    </row>
    <row r="5016" spans="1:12">
      <c r="A5016" s="1" t="s">
        <v>7882</v>
      </c>
      <c r="C5016" s="1" t="s">
        <v>7882</v>
      </c>
      <c r="D5016" s="1" t="s">
        <v>2866</v>
      </c>
      <c r="E5016" s="1" t="s">
        <v>7882</v>
      </c>
      <c r="G5016" s="1" t="s">
        <v>50</v>
      </c>
      <c r="H5016" s="1" t="s">
        <v>11446</v>
      </c>
      <c r="I5016" s="1" t="s">
        <v>310</v>
      </c>
      <c r="L5016" s="1" t="s">
        <v>5398</v>
      </c>
    </row>
    <row r="5017" spans="1:12">
      <c r="A5017" s="1" t="s">
        <v>7883</v>
      </c>
      <c r="C5017" s="1" t="s">
        <v>7883</v>
      </c>
      <c r="D5017" s="1" t="s">
        <v>2866</v>
      </c>
      <c r="E5017" s="1" t="s">
        <v>7883</v>
      </c>
      <c r="G5017" s="1" t="s">
        <v>50</v>
      </c>
      <c r="H5017" s="1" t="s">
        <v>11447</v>
      </c>
      <c r="I5017" s="1" t="s">
        <v>310</v>
      </c>
      <c r="L5017" s="1" t="s">
        <v>5398</v>
      </c>
    </row>
    <row r="5018" spans="1:12">
      <c r="A5018" s="1" t="s">
        <v>7884</v>
      </c>
      <c r="C5018" s="1" t="s">
        <v>7884</v>
      </c>
      <c r="D5018" s="1" t="s">
        <v>2866</v>
      </c>
      <c r="E5018" s="1" t="s">
        <v>7884</v>
      </c>
      <c r="G5018" s="1" t="s">
        <v>50</v>
      </c>
      <c r="H5018" s="1" t="s">
        <v>11448</v>
      </c>
      <c r="I5018" s="1" t="s">
        <v>310</v>
      </c>
      <c r="L5018" s="1" t="s">
        <v>5398</v>
      </c>
    </row>
    <row r="5019" spans="1:12">
      <c r="A5019" s="1" t="s">
        <v>7885</v>
      </c>
      <c r="C5019" s="1" t="s">
        <v>7885</v>
      </c>
      <c r="D5019" s="1" t="s">
        <v>2866</v>
      </c>
      <c r="E5019" s="1" t="s">
        <v>7885</v>
      </c>
      <c r="G5019" s="1" t="s">
        <v>50</v>
      </c>
      <c r="H5019" s="1" t="s">
        <v>11449</v>
      </c>
      <c r="I5019" s="1" t="s">
        <v>310</v>
      </c>
      <c r="L5019" s="1" t="s">
        <v>5398</v>
      </c>
    </row>
    <row r="5020" spans="1:12">
      <c r="A5020" s="1" t="s">
        <v>7886</v>
      </c>
      <c r="C5020" s="1" t="s">
        <v>7886</v>
      </c>
      <c r="D5020" s="1" t="s">
        <v>2866</v>
      </c>
      <c r="E5020" s="1" t="s">
        <v>7886</v>
      </c>
      <c r="G5020" s="1" t="s">
        <v>50</v>
      </c>
      <c r="H5020" s="1" t="s">
        <v>11450</v>
      </c>
      <c r="I5020" s="1" t="s">
        <v>310</v>
      </c>
      <c r="L5020" s="1" t="s">
        <v>5398</v>
      </c>
    </row>
    <row r="5021" spans="1:12">
      <c r="A5021" s="1" t="s">
        <v>7887</v>
      </c>
      <c r="C5021" s="1" t="s">
        <v>7887</v>
      </c>
      <c r="D5021" s="1" t="s">
        <v>2866</v>
      </c>
      <c r="E5021" s="1" t="s">
        <v>7887</v>
      </c>
      <c r="G5021" s="1" t="s">
        <v>50</v>
      </c>
      <c r="H5021" s="1" t="s">
        <v>11451</v>
      </c>
      <c r="I5021" s="1" t="s">
        <v>310</v>
      </c>
      <c r="L5021" s="1" t="s">
        <v>5398</v>
      </c>
    </row>
    <row r="5022" spans="1:12">
      <c r="A5022" s="1" t="s">
        <v>7888</v>
      </c>
      <c r="C5022" s="1" t="s">
        <v>7888</v>
      </c>
      <c r="D5022" s="1" t="s">
        <v>2866</v>
      </c>
      <c r="E5022" s="1" t="s">
        <v>7888</v>
      </c>
      <c r="G5022" s="1" t="s">
        <v>50</v>
      </c>
      <c r="H5022" s="1" t="s">
        <v>11452</v>
      </c>
      <c r="I5022" s="1" t="s">
        <v>310</v>
      </c>
      <c r="L5022" s="1" t="s">
        <v>5398</v>
      </c>
    </row>
    <row r="5023" spans="1:12">
      <c r="A5023" s="1" t="s">
        <v>7889</v>
      </c>
      <c r="C5023" s="1" t="s">
        <v>7889</v>
      </c>
      <c r="D5023" s="1" t="s">
        <v>2866</v>
      </c>
      <c r="E5023" s="1" t="s">
        <v>7889</v>
      </c>
      <c r="G5023" s="1" t="s">
        <v>50</v>
      </c>
      <c r="H5023" s="1" t="s">
        <v>11453</v>
      </c>
      <c r="I5023" s="1" t="s">
        <v>310</v>
      </c>
      <c r="L5023" s="1" t="s">
        <v>5398</v>
      </c>
    </row>
    <row r="5024" spans="1:12">
      <c r="A5024" s="1" t="s">
        <v>7890</v>
      </c>
      <c r="C5024" s="1" t="s">
        <v>7890</v>
      </c>
      <c r="D5024" s="1" t="s">
        <v>2866</v>
      </c>
      <c r="E5024" s="1" t="s">
        <v>7890</v>
      </c>
      <c r="G5024" s="1" t="s">
        <v>50</v>
      </c>
      <c r="H5024" s="1" t="s">
        <v>11454</v>
      </c>
      <c r="I5024" s="1" t="s">
        <v>310</v>
      </c>
      <c r="L5024" s="1" t="s">
        <v>5398</v>
      </c>
    </row>
    <row r="5025" spans="1:12">
      <c r="A5025" s="1" t="s">
        <v>7891</v>
      </c>
      <c r="C5025" s="1" t="s">
        <v>7891</v>
      </c>
      <c r="D5025" s="1" t="s">
        <v>2866</v>
      </c>
      <c r="E5025" s="1" t="s">
        <v>7891</v>
      </c>
      <c r="G5025" s="1" t="s">
        <v>50</v>
      </c>
      <c r="H5025" s="1" t="s">
        <v>11455</v>
      </c>
      <c r="I5025" s="1" t="s">
        <v>310</v>
      </c>
      <c r="L5025" s="1" t="s">
        <v>5398</v>
      </c>
    </row>
    <row r="5026" spans="1:12">
      <c r="A5026" s="1" t="s">
        <v>7892</v>
      </c>
      <c r="C5026" s="1" t="s">
        <v>7892</v>
      </c>
      <c r="D5026" s="1" t="s">
        <v>2866</v>
      </c>
      <c r="E5026" s="1" t="s">
        <v>7892</v>
      </c>
      <c r="G5026" s="1" t="s">
        <v>50</v>
      </c>
      <c r="H5026" s="1" t="s">
        <v>11456</v>
      </c>
      <c r="I5026" s="1" t="s">
        <v>310</v>
      </c>
      <c r="L5026" s="1" t="s">
        <v>5398</v>
      </c>
    </row>
    <row r="5027" spans="1:12">
      <c r="A5027" s="1" t="s">
        <v>7893</v>
      </c>
      <c r="C5027" s="1" t="s">
        <v>7893</v>
      </c>
      <c r="D5027" s="1" t="s">
        <v>2866</v>
      </c>
      <c r="E5027" s="1" t="s">
        <v>7893</v>
      </c>
      <c r="G5027" s="1" t="s">
        <v>50</v>
      </c>
      <c r="H5027" s="1" t="s">
        <v>11457</v>
      </c>
      <c r="I5027" s="1" t="s">
        <v>310</v>
      </c>
      <c r="L5027" s="1" t="s">
        <v>5398</v>
      </c>
    </row>
    <row r="5028" spans="1:12">
      <c r="A5028" s="1" t="s">
        <v>7894</v>
      </c>
      <c r="C5028" s="1" t="s">
        <v>7894</v>
      </c>
      <c r="D5028" s="1" t="s">
        <v>2866</v>
      </c>
      <c r="E5028" s="1" t="s">
        <v>7894</v>
      </c>
      <c r="G5028" s="1" t="s">
        <v>50</v>
      </c>
      <c r="H5028" s="1" t="s">
        <v>11458</v>
      </c>
      <c r="I5028" s="1" t="s">
        <v>310</v>
      </c>
      <c r="L5028" s="1" t="s">
        <v>5398</v>
      </c>
    </row>
    <row r="5029" spans="1:12">
      <c r="A5029" s="1" t="s">
        <v>7895</v>
      </c>
      <c r="C5029" s="1" t="s">
        <v>7895</v>
      </c>
      <c r="D5029" s="1" t="s">
        <v>2866</v>
      </c>
      <c r="E5029" s="1" t="s">
        <v>7895</v>
      </c>
      <c r="G5029" s="1" t="s">
        <v>50</v>
      </c>
      <c r="H5029" s="1" t="s">
        <v>11459</v>
      </c>
      <c r="I5029" s="1" t="s">
        <v>310</v>
      </c>
      <c r="L5029" s="1" t="s">
        <v>5398</v>
      </c>
    </row>
    <row r="5030" spans="1:12">
      <c r="A5030" s="1" t="s">
        <v>7896</v>
      </c>
      <c r="C5030" s="1" t="s">
        <v>7896</v>
      </c>
      <c r="D5030" s="1" t="s">
        <v>2866</v>
      </c>
      <c r="E5030" s="1" t="s">
        <v>7896</v>
      </c>
      <c r="G5030" s="1" t="s">
        <v>50</v>
      </c>
      <c r="H5030" s="1" t="s">
        <v>11460</v>
      </c>
      <c r="I5030" s="1" t="s">
        <v>310</v>
      </c>
      <c r="L5030" s="1" t="s">
        <v>5398</v>
      </c>
    </row>
    <row r="5031" spans="1:12">
      <c r="A5031" s="1" t="s">
        <v>7897</v>
      </c>
      <c r="C5031" s="1" t="s">
        <v>7897</v>
      </c>
      <c r="D5031" s="1" t="s">
        <v>2866</v>
      </c>
      <c r="E5031" s="1" t="s">
        <v>7897</v>
      </c>
      <c r="G5031" s="1" t="s">
        <v>50</v>
      </c>
      <c r="H5031" s="1" t="s">
        <v>11461</v>
      </c>
      <c r="I5031" s="1" t="s">
        <v>310</v>
      </c>
      <c r="L5031" s="1" t="s">
        <v>5398</v>
      </c>
    </row>
    <row r="5032" spans="1:12">
      <c r="A5032" s="1" t="s">
        <v>7898</v>
      </c>
      <c r="C5032" s="1" t="s">
        <v>7898</v>
      </c>
      <c r="D5032" s="1" t="s">
        <v>2866</v>
      </c>
      <c r="E5032" s="1" t="s">
        <v>7898</v>
      </c>
      <c r="G5032" s="1" t="s">
        <v>50</v>
      </c>
      <c r="H5032" s="1" t="s">
        <v>11462</v>
      </c>
      <c r="I5032" s="1" t="s">
        <v>310</v>
      </c>
      <c r="L5032" s="1" t="s">
        <v>5398</v>
      </c>
    </row>
    <row r="5033" spans="1:12">
      <c r="A5033" s="1" t="s">
        <v>7899</v>
      </c>
      <c r="C5033" s="1" t="s">
        <v>7899</v>
      </c>
      <c r="D5033" s="1" t="s">
        <v>2866</v>
      </c>
      <c r="E5033" s="1" t="s">
        <v>7899</v>
      </c>
      <c r="G5033" s="1" t="s">
        <v>50</v>
      </c>
      <c r="H5033" s="1" t="s">
        <v>11463</v>
      </c>
      <c r="I5033" s="1" t="s">
        <v>310</v>
      </c>
      <c r="L5033" s="1" t="s">
        <v>5398</v>
      </c>
    </row>
    <row r="5034" spans="1:12">
      <c r="A5034" s="1" t="s">
        <v>7900</v>
      </c>
      <c r="C5034" s="1" t="s">
        <v>7900</v>
      </c>
      <c r="D5034" s="1" t="s">
        <v>2866</v>
      </c>
      <c r="E5034" s="1" t="s">
        <v>7900</v>
      </c>
      <c r="G5034" s="1" t="s">
        <v>50</v>
      </c>
      <c r="H5034" s="1" t="s">
        <v>11464</v>
      </c>
      <c r="I5034" s="1" t="s">
        <v>310</v>
      </c>
      <c r="L5034" s="1" t="s">
        <v>5398</v>
      </c>
    </row>
    <row r="5035" spans="1:12">
      <c r="A5035" s="1" t="s">
        <v>7901</v>
      </c>
      <c r="C5035" s="1" t="s">
        <v>7901</v>
      </c>
      <c r="D5035" s="1" t="s">
        <v>2866</v>
      </c>
      <c r="E5035" s="1" t="s">
        <v>7901</v>
      </c>
      <c r="G5035" s="1" t="s">
        <v>50</v>
      </c>
      <c r="H5035" s="1" t="s">
        <v>11465</v>
      </c>
      <c r="I5035" s="1" t="s">
        <v>310</v>
      </c>
      <c r="L5035" s="1" t="s">
        <v>5398</v>
      </c>
    </row>
    <row r="5036" spans="1:12">
      <c r="A5036" s="1" t="s">
        <v>7902</v>
      </c>
      <c r="C5036" s="1" t="s">
        <v>7902</v>
      </c>
      <c r="D5036" s="1" t="s">
        <v>2866</v>
      </c>
      <c r="E5036" s="1" t="s">
        <v>7902</v>
      </c>
      <c r="G5036" s="1" t="s">
        <v>50</v>
      </c>
      <c r="H5036" s="1" t="s">
        <v>11466</v>
      </c>
      <c r="I5036" s="1" t="s">
        <v>310</v>
      </c>
      <c r="L5036" s="1" t="s">
        <v>5398</v>
      </c>
    </row>
    <row r="5037" spans="1:12">
      <c r="A5037" s="1" t="s">
        <v>7903</v>
      </c>
      <c r="C5037" s="1" t="s">
        <v>7903</v>
      </c>
      <c r="D5037" s="1" t="s">
        <v>2866</v>
      </c>
      <c r="E5037" s="1" t="s">
        <v>7903</v>
      </c>
      <c r="G5037" s="1" t="s">
        <v>50</v>
      </c>
      <c r="H5037" s="1" t="s">
        <v>11467</v>
      </c>
      <c r="I5037" s="1" t="s">
        <v>310</v>
      </c>
      <c r="L5037" s="1" t="s">
        <v>5398</v>
      </c>
    </row>
    <row r="5038" spans="1:12">
      <c r="A5038" s="1" t="s">
        <v>7904</v>
      </c>
      <c r="C5038" s="1" t="s">
        <v>7904</v>
      </c>
      <c r="D5038" s="1" t="s">
        <v>2866</v>
      </c>
      <c r="E5038" s="1" t="s">
        <v>7904</v>
      </c>
      <c r="G5038" s="1" t="s">
        <v>50</v>
      </c>
      <c r="H5038" s="1" t="s">
        <v>11468</v>
      </c>
      <c r="I5038" s="1" t="s">
        <v>310</v>
      </c>
      <c r="L5038" s="1" t="s">
        <v>5398</v>
      </c>
    </row>
    <row r="5039" spans="1:12">
      <c r="A5039" s="1" t="s">
        <v>7905</v>
      </c>
      <c r="C5039" s="1" t="s">
        <v>7905</v>
      </c>
      <c r="D5039" s="1" t="s">
        <v>2866</v>
      </c>
      <c r="E5039" s="1" t="s">
        <v>7905</v>
      </c>
      <c r="G5039" s="1" t="s">
        <v>50</v>
      </c>
      <c r="H5039" s="1" t="s">
        <v>11469</v>
      </c>
      <c r="I5039" s="1" t="s">
        <v>310</v>
      </c>
      <c r="L5039" s="1" t="s">
        <v>5398</v>
      </c>
    </row>
    <row r="5040" spans="1:12">
      <c r="A5040" s="1" t="s">
        <v>7906</v>
      </c>
      <c r="C5040" s="1" t="s">
        <v>7906</v>
      </c>
      <c r="D5040" s="1" t="s">
        <v>2866</v>
      </c>
      <c r="E5040" s="1" t="s">
        <v>7906</v>
      </c>
      <c r="G5040" s="1" t="s">
        <v>50</v>
      </c>
      <c r="H5040" s="1" t="s">
        <v>11470</v>
      </c>
      <c r="I5040" s="1" t="s">
        <v>310</v>
      </c>
      <c r="L5040" s="1" t="s">
        <v>5398</v>
      </c>
    </row>
    <row r="5041" spans="1:12">
      <c r="A5041" s="1" t="s">
        <v>7907</v>
      </c>
      <c r="C5041" s="1" t="s">
        <v>7907</v>
      </c>
      <c r="D5041" s="1" t="s">
        <v>2866</v>
      </c>
      <c r="E5041" s="1" t="s">
        <v>7907</v>
      </c>
      <c r="G5041" s="1" t="s">
        <v>50</v>
      </c>
      <c r="H5041" s="1" t="s">
        <v>11471</v>
      </c>
      <c r="I5041" s="1" t="s">
        <v>310</v>
      </c>
      <c r="L5041" s="1" t="s">
        <v>5398</v>
      </c>
    </row>
    <row r="5042" spans="1:12">
      <c r="A5042" s="1" t="s">
        <v>7908</v>
      </c>
      <c r="C5042" s="1" t="s">
        <v>7908</v>
      </c>
      <c r="D5042" s="1" t="s">
        <v>2866</v>
      </c>
      <c r="E5042" s="1" t="s">
        <v>7908</v>
      </c>
      <c r="G5042" s="1" t="s">
        <v>50</v>
      </c>
      <c r="H5042" s="1" t="s">
        <v>11472</v>
      </c>
      <c r="I5042" s="1" t="s">
        <v>310</v>
      </c>
      <c r="L5042" s="1" t="s">
        <v>5398</v>
      </c>
    </row>
    <row r="5043" spans="1:12">
      <c r="A5043" s="1" t="s">
        <v>7909</v>
      </c>
      <c r="C5043" s="1" t="s">
        <v>7909</v>
      </c>
      <c r="D5043" s="1" t="s">
        <v>2866</v>
      </c>
      <c r="E5043" s="1" t="s">
        <v>7909</v>
      </c>
      <c r="G5043" s="1" t="s">
        <v>50</v>
      </c>
      <c r="H5043" s="1" t="s">
        <v>11473</v>
      </c>
      <c r="I5043" s="1" t="s">
        <v>310</v>
      </c>
      <c r="L5043" s="1" t="s">
        <v>5398</v>
      </c>
    </row>
    <row r="5044" spans="1:12">
      <c r="A5044" s="1" t="s">
        <v>7910</v>
      </c>
      <c r="C5044" s="1" t="s">
        <v>7910</v>
      </c>
      <c r="D5044" s="1" t="s">
        <v>2866</v>
      </c>
      <c r="E5044" s="1" t="s">
        <v>7910</v>
      </c>
      <c r="G5044" s="1" t="s">
        <v>50</v>
      </c>
      <c r="H5044" s="1" t="s">
        <v>11474</v>
      </c>
      <c r="I5044" s="1" t="s">
        <v>310</v>
      </c>
      <c r="L5044" s="1" t="s">
        <v>5398</v>
      </c>
    </row>
    <row r="5045" spans="1:12">
      <c r="A5045" s="1" t="s">
        <v>7911</v>
      </c>
      <c r="C5045" s="1" t="s">
        <v>7911</v>
      </c>
      <c r="D5045" s="1" t="s">
        <v>2866</v>
      </c>
      <c r="E5045" s="1" t="s">
        <v>7911</v>
      </c>
      <c r="G5045" s="1" t="s">
        <v>50</v>
      </c>
      <c r="H5045" s="1" t="s">
        <v>11475</v>
      </c>
      <c r="I5045" s="1" t="s">
        <v>310</v>
      </c>
      <c r="L5045" s="1" t="s">
        <v>5398</v>
      </c>
    </row>
    <row r="5046" spans="1:12">
      <c r="A5046" s="1" t="s">
        <v>7912</v>
      </c>
      <c r="C5046" s="1" t="s">
        <v>7912</v>
      </c>
      <c r="D5046" s="1" t="s">
        <v>2866</v>
      </c>
      <c r="E5046" s="1" t="s">
        <v>7912</v>
      </c>
      <c r="G5046" s="1" t="s">
        <v>50</v>
      </c>
      <c r="H5046" s="1" t="s">
        <v>11476</v>
      </c>
      <c r="I5046" s="1" t="s">
        <v>310</v>
      </c>
      <c r="L5046" s="1" t="s">
        <v>5398</v>
      </c>
    </row>
    <row r="5047" spans="1:12">
      <c r="A5047" s="1" t="s">
        <v>7913</v>
      </c>
      <c r="C5047" s="1" t="s">
        <v>7913</v>
      </c>
      <c r="D5047" s="1" t="s">
        <v>2866</v>
      </c>
      <c r="E5047" s="1" t="s">
        <v>7913</v>
      </c>
      <c r="G5047" s="1" t="s">
        <v>50</v>
      </c>
      <c r="H5047" s="1" t="s">
        <v>11477</v>
      </c>
      <c r="I5047" s="1" t="s">
        <v>310</v>
      </c>
      <c r="L5047" s="1" t="s">
        <v>5398</v>
      </c>
    </row>
    <row r="5048" spans="1:12">
      <c r="A5048" s="1" t="s">
        <v>7914</v>
      </c>
      <c r="C5048" s="1" t="s">
        <v>7914</v>
      </c>
      <c r="D5048" s="1" t="s">
        <v>2866</v>
      </c>
      <c r="E5048" s="1" t="s">
        <v>7914</v>
      </c>
      <c r="G5048" s="1" t="s">
        <v>50</v>
      </c>
      <c r="H5048" s="1" t="s">
        <v>11478</v>
      </c>
      <c r="I5048" s="1" t="s">
        <v>310</v>
      </c>
      <c r="L5048" s="1" t="s">
        <v>5398</v>
      </c>
    </row>
    <row r="5049" spans="1:12">
      <c r="A5049" s="1" t="s">
        <v>7915</v>
      </c>
      <c r="C5049" s="1" t="s">
        <v>7915</v>
      </c>
      <c r="D5049" s="1" t="s">
        <v>2866</v>
      </c>
      <c r="E5049" s="1" t="s">
        <v>7915</v>
      </c>
      <c r="G5049" s="1" t="s">
        <v>50</v>
      </c>
      <c r="H5049" s="1" t="s">
        <v>11479</v>
      </c>
      <c r="I5049" s="1" t="s">
        <v>310</v>
      </c>
      <c r="L5049" s="1" t="s">
        <v>5398</v>
      </c>
    </row>
    <row r="5050" spans="1:12">
      <c r="A5050" s="1" t="s">
        <v>7916</v>
      </c>
      <c r="C5050" s="1" t="s">
        <v>7916</v>
      </c>
      <c r="D5050" s="1" t="s">
        <v>2866</v>
      </c>
      <c r="E5050" s="1" t="s">
        <v>7916</v>
      </c>
      <c r="G5050" s="1" t="s">
        <v>50</v>
      </c>
      <c r="H5050" s="1" t="s">
        <v>11480</v>
      </c>
      <c r="I5050" s="1" t="s">
        <v>310</v>
      </c>
      <c r="L5050" s="1" t="s">
        <v>5398</v>
      </c>
    </row>
    <row r="5051" spans="1:12">
      <c r="A5051" s="1" t="s">
        <v>7917</v>
      </c>
      <c r="C5051" s="1" t="s">
        <v>7917</v>
      </c>
      <c r="D5051" s="1" t="s">
        <v>2866</v>
      </c>
      <c r="E5051" s="1" t="s">
        <v>7917</v>
      </c>
      <c r="G5051" s="1" t="s">
        <v>50</v>
      </c>
      <c r="H5051" s="1" t="s">
        <v>11481</v>
      </c>
      <c r="I5051" s="1" t="s">
        <v>310</v>
      </c>
      <c r="L5051" s="1" t="s">
        <v>5398</v>
      </c>
    </row>
    <row r="5052" spans="1:12">
      <c r="A5052" s="1" t="s">
        <v>7918</v>
      </c>
      <c r="C5052" s="1" t="s">
        <v>7918</v>
      </c>
      <c r="D5052" s="1" t="s">
        <v>2866</v>
      </c>
      <c r="E5052" s="1" t="s">
        <v>7918</v>
      </c>
      <c r="G5052" s="1" t="s">
        <v>50</v>
      </c>
      <c r="H5052" s="1" t="s">
        <v>11482</v>
      </c>
      <c r="I5052" s="1" t="s">
        <v>310</v>
      </c>
      <c r="L5052" s="1" t="s">
        <v>5398</v>
      </c>
    </row>
    <row r="5053" spans="1:12">
      <c r="A5053" s="1" t="s">
        <v>7919</v>
      </c>
      <c r="C5053" s="1" t="s">
        <v>7919</v>
      </c>
      <c r="D5053" s="1" t="s">
        <v>2866</v>
      </c>
      <c r="E5053" s="1" t="s">
        <v>7919</v>
      </c>
      <c r="G5053" s="1" t="s">
        <v>50</v>
      </c>
      <c r="H5053" s="1" t="s">
        <v>11483</v>
      </c>
      <c r="I5053" s="1" t="s">
        <v>310</v>
      </c>
      <c r="L5053" s="1" t="s">
        <v>5398</v>
      </c>
    </row>
    <row r="5054" spans="1:12">
      <c r="A5054" s="1" t="s">
        <v>7920</v>
      </c>
      <c r="C5054" s="1" t="s">
        <v>7920</v>
      </c>
      <c r="D5054" s="1" t="s">
        <v>2866</v>
      </c>
      <c r="E5054" s="1" t="s">
        <v>7920</v>
      </c>
      <c r="G5054" s="1" t="s">
        <v>50</v>
      </c>
      <c r="H5054" s="1" t="s">
        <v>11484</v>
      </c>
      <c r="I5054" s="1" t="s">
        <v>310</v>
      </c>
      <c r="L5054" s="1" t="s">
        <v>5398</v>
      </c>
    </row>
    <row r="5055" spans="1:12">
      <c r="A5055" s="1" t="s">
        <v>7921</v>
      </c>
      <c r="C5055" s="1" t="s">
        <v>7921</v>
      </c>
      <c r="D5055" s="1" t="s">
        <v>2866</v>
      </c>
      <c r="E5055" s="1" t="s">
        <v>7921</v>
      </c>
      <c r="G5055" s="1" t="s">
        <v>50</v>
      </c>
      <c r="H5055" s="1" t="s">
        <v>11485</v>
      </c>
      <c r="I5055" s="1" t="s">
        <v>310</v>
      </c>
      <c r="L5055" s="1" t="s">
        <v>5398</v>
      </c>
    </row>
    <row r="5056" spans="1:12">
      <c r="A5056" s="1" t="s">
        <v>7922</v>
      </c>
      <c r="C5056" s="1" t="s">
        <v>7922</v>
      </c>
      <c r="D5056" s="1" t="s">
        <v>2866</v>
      </c>
      <c r="E5056" s="1" t="s">
        <v>7922</v>
      </c>
      <c r="G5056" s="1" t="s">
        <v>50</v>
      </c>
      <c r="H5056" s="1" t="s">
        <v>11486</v>
      </c>
      <c r="I5056" s="1" t="s">
        <v>310</v>
      </c>
      <c r="L5056" s="1" t="s">
        <v>5398</v>
      </c>
    </row>
    <row r="5057" spans="1:12">
      <c r="A5057" s="1" t="s">
        <v>7923</v>
      </c>
      <c r="C5057" s="1" t="s">
        <v>7923</v>
      </c>
      <c r="D5057" s="1" t="s">
        <v>2866</v>
      </c>
      <c r="E5057" s="1" t="s">
        <v>7923</v>
      </c>
      <c r="G5057" s="1" t="s">
        <v>50</v>
      </c>
      <c r="H5057" s="1" t="s">
        <v>11487</v>
      </c>
      <c r="I5057" s="1" t="s">
        <v>310</v>
      </c>
      <c r="L5057" s="1" t="s">
        <v>5398</v>
      </c>
    </row>
    <row r="5058" spans="1:12">
      <c r="A5058" s="1" t="s">
        <v>7924</v>
      </c>
      <c r="C5058" s="1" t="s">
        <v>7924</v>
      </c>
      <c r="D5058" s="1" t="s">
        <v>2866</v>
      </c>
      <c r="E5058" s="1" t="s">
        <v>7924</v>
      </c>
      <c r="G5058" s="1" t="s">
        <v>50</v>
      </c>
      <c r="H5058" s="1" t="s">
        <v>11488</v>
      </c>
      <c r="I5058" s="1" t="s">
        <v>310</v>
      </c>
      <c r="L5058" s="1" t="s">
        <v>5398</v>
      </c>
    </row>
    <row r="5059" spans="1:12">
      <c r="A5059" s="1" t="s">
        <v>7925</v>
      </c>
      <c r="C5059" s="1" t="s">
        <v>7925</v>
      </c>
      <c r="D5059" s="1" t="s">
        <v>2866</v>
      </c>
      <c r="E5059" s="1" t="s">
        <v>7925</v>
      </c>
      <c r="G5059" s="1" t="s">
        <v>50</v>
      </c>
      <c r="H5059" s="1" t="s">
        <v>11489</v>
      </c>
      <c r="I5059" s="1" t="s">
        <v>310</v>
      </c>
      <c r="L5059" s="1" t="s">
        <v>5398</v>
      </c>
    </row>
    <row r="5060" spans="1:12">
      <c r="A5060" s="1" t="s">
        <v>7926</v>
      </c>
      <c r="C5060" s="1" t="s">
        <v>7926</v>
      </c>
      <c r="D5060" s="1" t="s">
        <v>2866</v>
      </c>
      <c r="E5060" s="1" t="s">
        <v>7926</v>
      </c>
      <c r="G5060" s="1" t="s">
        <v>50</v>
      </c>
      <c r="H5060" s="1" t="s">
        <v>11490</v>
      </c>
      <c r="I5060" s="1" t="s">
        <v>310</v>
      </c>
      <c r="L5060" s="1" t="s">
        <v>5398</v>
      </c>
    </row>
    <row r="5061" spans="1:12">
      <c r="A5061" s="1" t="s">
        <v>7927</v>
      </c>
      <c r="C5061" s="1" t="s">
        <v>7927</v>
      </c>
      <c r="D5061" s="1" t="s">
        <v>2866</v>
      </c>
      <c r="E5061" s="1" t="s">
        <v>7927</v>
      </c>
      <c r="G5061" s="1" t="s">
        <v>50</v>
      </c>
      <c r="H5061" s="1" t="s">
        <v>11491</v>
      </c>
      <c r="I5061" s="1" t="s">
        <v>310</v>
      </c>
      <c r="L5061" s="1" t="s">
        <v>5398</v>
      </c>
    </row>
    <row r="5062" spans="1:12">
      <c r="A5062" s="1" t="s">
        <v>7928</v>
      </c>
      <c r="C5062" s="1" t="s">
        <v>7928</v>
      </c>
      <c r="D5062" s="1" t="s">
        <v>2866</v>
      </c>
      <c r="E5062" s="1" t="s">
        <v>7928</v>
      </c>
      <c r="G5062" s="1" t="s">
        <v>50</v>
      </c>
      <c r="H5062" s="1" t="s">
        <v>11492</v>
      </c>
      <c r="I5062" s="1" t="s">
        <v>310</v>
      </c>
      <c r="L5062" s="1" t="s">
        <v>5398</v>
      </c>
    </row>
    <row r="5063" spans="1:12">
      <c r="A5063" s="1" t="s">
        <v>7929</v>
      </c>
      <c r="C5063" s="1" t="s">
        <v>7929</v>
      </c>
      <c r="D5063" s="1" t="s">
        <v>2866</v>
      </c>
      <c r="E5063" s="1" t="s">
        <v>7929</v>
      </c>
      <c r="G5063" s="1" t="s">
        <v>50</v>
      </c>
      <c r="H5063" s="1" t="s">
        <v>11493</v>
      </c>
      <c r="I5063" s="1" t="s">
        <v>310</v>
      </c>
      <c r="L5063" s="1" t="s">
        <v>5398</v>
      </c>
    </row>
    <row r="5064" spans="1:12">
      <c r="A5064" s="1" t="s">
        <v>7930</v>
      </c>
      <c r="C5064" s="1" t="s">
        <v>7930</v>
      </c>
      <c r="D5064" s="1" t="s">
        <v>2866</v>
      </c>
      <c r="E5064" s="1" t="s">
        <v>7930</v>
      </c>
      <c r="G5064" s="1" t="s">
        <v>50</v>
      </c>
      <c r="H5064" s="1" t="s">
        <v>11494</v>
      </c>
      <c r="I5064" s="1" t="s">
        <v>310</v>
      </c>
      <c r="L5064" s="1" t="s">
        <v>5398</v>
      </c>
    </row>
    <row r="5065" spans="1:12">
      <c r="A5065" s="1" t="s">
        <v>7931</v>
      </c>
      <c r="C5065" s="1" t="s">
        <v>7931</v>
      </c>
      <c r="D5065" s="1" t="s">
        <v>2866</v>
      </c>
      <c r="E5065" s="1" t="s">
        <v>7931</v>
      </c>
      <c r="G5065" s="1" t="s">
        <v>50</v>
      </c>
      <c r="H5065" s="1" t="s">
        <v>11495</v>
      </c>
      <c r="I5065" s="1" t="s">
        <v>310</v>
      </c>
      <c r="L5065" s="1" t="s">
        <v>5398</v>
      </c>
    </row>
    <row r="5066" spans="1:12">
      <c r="A5066" s="1" t="s">
        <v>7932</v>
      </c>
      <c r="C5066" s="1" t="s">
        <v>7932</v>
      </c>
      <c r="D5066" s="1" t="s">
        <v>2866</v>
      </c>
      <c r="E5066" s="1" t="s">
        <v>7932</v>
      </c>
      <c r="G5066" s="1" t="s">
        <v>50</v>
      </c>
      <c r="H5066" s="1" t="s">
        <v>11496</v>
      </c>
      <c r="I5066" s="1" t="s">
        <v>310</v>
      </c>
      <c r="L5066" s="1" t="s">
        <v>5398</v>
      </c>
    </row>
    <row r="5067" spans="1:12">
      <c r="A5067" s="1" t="s">
        <v>7933</v>
      </c>
      <c r="C5067" s="1" t="s">
        <v>7933</v>
      </c>
      <c r="D5067" s="1" t="s">
        <v>2866</v>
      </c>
      <c r="E5067" s="1" t="s">
        <v>7933</v>
      </c>
      <c r="G5067" s="1" t="s">
        <v>50</v>
      </c>
      <c r="H5067" s="1" t="s">
        <v>11497</v>
      </c>
      <c r="I5067" s="1" t="s">
        <v>310</v>
      </c>
      <c r="L5067" s="1" t="s">
        <v>5398</v>
      </c>
    </row>
    <row r="5068" spans="1:12">
      <c r="A5068" s="1" t="s">
        <v>7934</v>
      </c>
      <c r="C5068" s="1" t="s">
        <v>7934</v>
      </c>
      <c r="D5068" s="1" t="s">
        <v>2866</v>
      </c>
      <c r="E5068" s="1" t="s">
        <v>7934</v>
      </c>
      <c r="G5068" s="1" t="s">
        <v>50</v>
      </c>
      <c r="H5068" s="1" t="s">
        <v>11498</v>
      </c>
      <c r="I5068" s="1" t="s">
        <v>310</v>
      </c>
      <c r="L5068" s="1" t="s">
        <v>5398</v>
      </c>
    </row>
    <row r="5069" spans="1:12">
      <c r="A5069" s="1" t="s">
        <v>7935</v>
      </c>
      <c r="C5069" s="1" t="s">
        <v>7935</v>
      </c>
      <c r="D5069" s="1" t="s">
        <v>2866</v>
      </c>
      <c r="E5069" s="1" t="s">
        <v>7935</v>
      </c>
      <c r="G5069" s="1" t="s">
        <v>50</v>
      </c>
      <c r="H5069" s="1" t="s">
        <v>11499</v>
      </c>
      <c r="I5069" s="1" t="s">
        <v>310</v>
      </c>
      <c r="L5069" s="1" t="s">
        <v>5398</v>
      </c>
    </row>
    <row r="5070" spans="1:12">
      <c r="A5070" s="1" t="s">
        <v>7936</v>
      </c>
      <c r="C5070" s="1" t="s">
        <v>7936</v>
      </c>
      <c r="D5070" s="1" t="s">
        <v>2866</v>
      </c>
      <c r="E5070" s="1" t="s">
        <v>7936</v>
      </c>
      <c r="G5070" s="1" t="s">
        <v>50</v>
      </c>
      <c r="H5070" s="1" t="s">
        <v>11500</v>
      </c>
      <c r="I5070" s="1" t="s">
        <v>310</v>
      </c>
      <c r="L5070" s="1" t="s">
        <v>5398</v>
      </c>
    </row>
    <row r="5071" spans="1:12">
      <c r="A5071" s="1" t="s">
        <v>7937</v>
      </c>
      <c r="C5071" s="1" t="s">
        <v>7937</v>
      </c>
      <c r="D5071" s="1" t="s">
        <v>2866</v>
      </c>
      <c r="E5071" s="1" t="s">
        <v>7937</v>
      </c>
      <c r="G5071" s="1" t="s">
        <v>50</v>
      </c>
      <c r="H5071" s="1" t="s">
        <v>11501</v>
      </c>
      <c r="I5071" s="1" t="s">
        <v>310</v>
      </c>
      <c r="L5071" s="1" t="s">
        <v>5398</v>
      </c>
    </row>
    <row r="5072" spans="1:12">
      <c r="A5072" s="1" t="s">
        <v>7938</v>
      </c>
      <c r="C5072" s="1" t="s">
        <v>7938</v>
      </c>
      <c r="D5072" s="1" t="s">
        <v>2866</v>
      </c>
      <c r="E5072" s="1" t="s">
        <v>7938</v>
      </c>
      <c r="G5072" s="1" t="s">
        <v>50</v>
      </c>
      <c r="H5072" s="1" t="s">
        <v>11502</v>
      </c>
      <c r="I5072" s="1" t="s">
        <v>310</v>
      </c>
      <c r="L5072" s="1" t="s">
        <v>5398</v>
      </c>
    </row>
    <row r="5073" spans="1:12">
      <c r="A5073" s="1" t="s">
        <v>7939</v>
      </c>
      <c r="C5073" s="1" t="s">
        <v>7939</v>
      </c>
      <c r="D5073" s="1" t="s">
        <v>2866</v>
      </c>
      <c r="E5073" s="1" t="s">
        <v>7939</v>
      </c>
      <c r="G5073" s="1" t="s">
        <v>50</v>
      </c>
      <c r="H5073" s="1" t="s">
        <v>11503</v>
      </c>
      <c r="I5073" s="1" t="s">
        <v>310</v>
      </c>
      <c r="L5073" s="1" t="s">
        <v>5398</v>
      </c>
    </row>
    <row r="5074" spans="1:12">
      <c r="A5074" s="1" t="s">
        <v>7940</v>
      </c>
      <c r="C5074" s="1" t="s">
        <v>7940</v>
      </c>
      <c r="D5074" s="1" t="s">
        <v>2866</v>
      </c>
      <c r="E5074" s="1" t="s">
        <v>7940</v>
      </c>
      <c r="G5074" s="1" t="s">
        <v>50</v>
      </c>
      <c r="H5074" s="1" t="s">
        <v>11504</v>
      </c>
      <c r="I5074" s="1" t="s">
        <v>310</v>
      </c>
      <c r="L5074" s="1" t="s">
        <v>5398</v>
      </c>
    </row>
    <row r="5075" spans="1:12">
      <c r="A5075" s="1" t="s">
        <v>7941</v>
      </c>
      <c r="C5075" s="1" t="s">
        <v>7941</v>
      </c>
      <c r="D5075" s="1" t="s">
        <v>2866</v>
      </c>
      <c r="E5075" s="1" t="s">
        <v>7941</v>
      </c>
      <c r="G5075" s="1" t="s">
        <v>50</v>
      </c>
      <c r="H5075" s="1" t="s">
        <v>11505</v>
      </c>
      <c r="I5075" s="1" t="s">
        <v>310</v>
      </c>
      <c r="L5075" s="1" t="s">
        <v>5398</v>
      </c>
    </row>
    <row r="5076" spans="1:12">
      <c r="A5076" s="1" t="s">
        <v>7942</v>
      </c>
      <c r="C5076" s="1" t="s">
        <v>7942</v>
      </c>
      <c r="D5076" s="1" t="s">
        <v>2866</v>
      </c>
      <c r="E5076" s="1" t="s">
        <v>7942</v>
      </c>
      <c r="G5076" s="1" t="s">
        <v>50</v>
      </c>
      <c r="H5076" s="1" t="s">
        <v>11506</v>
      </c>
      <c r="I5076" s="1" t="s">
        <v>310</v>
      </c>
      <c r="L5076" s="1" t="s">
        <v>5398</v>
      </c>
    </row>
    <row r="5077" spans="1:12">
      <c r="A5077" s="1" t="s">
        <v>7943</v>
      </c>
      <c r="C5077" s="1" t="s">
        <v>7943</v>
      </c>
      <c r="D5077" s="1" t="s">
        <v>2866</v>
      </c>
      <c r="E5077" s="1" t="s">
        <v>7943</v>
      </c>
      <c r="G5077" s="1" t="s">
        <v>50</v>
      </c>
      <c r="H5077" s="1" t="s">
        <v>11507</v>
      </c>
      <c r="I5077" s="1" t="s">
        <v>310</v>
      </c>
      <c r="L5077" s="1" t="s">
        <v>5398</v>
      </c>
    </row>
    <row r="5078" spans="1:12">
      <c r="A5078" s="1" t="s">
        <v>7944</v>
      </c>
      <c r="C5078" s="1" t="s">
        <v>7944</v>
      </c>
      <c r="D5078" s="1" t="s">
        <v>2866</v>
      </c>
      <c r="E5078" s="1" t="s">
        <v>7944</v>
      </c>
      <c r="G5078" s="1" t="s">
        <v>50</v>
      </c>
      <c r="H5078" s="1" t="s">
        <v>11508</v>
      </c>
      <c r="I5078" s="1" t="s">
        <v>310</v>
      </c>
      <c r="L5078" s="1" t="s">
        <v>5398</v>
      </c>
    </row>
    <row r="5079" spans="1:12">
      <c r="A5079" s="1" t="s">
        <v>7945</v>
      </c>
      <c r="C5079" s="1" t="s">
        <v>7945</v>
      </c>
      <c r="D5079" s="1" t="s">
        <v>2866</v>
      </c>
      <c r="E5079" s="1" t="s">
        <v>7945</v>
      </c>
      <c r="G5079" s="1" t="s">
        <v>50</v>
      </c>
      <c r="H5079" s="1" t="s">
        <v>11509</v>
      </c>
      <c r="I5079" s="1" t="s">
        <v>310</v>
      </c>
      <c r="L5079" s="1" t="s">
        <v>5398</v>
      </c>
    </row>
    <row r="5080" spans="1:12">
      <c r="A5080" s="1" t="s">
        <v>7946</v>
      </c>
      <c r="C5080" s="1" t="s">
        <v>7946</v>
      </c>
      <c r="D5080" s="1" t="s">
        <v>2866</v>
      </c>
      <c r="E5080" s="1" t="s">
        <v>7946</v>
      </c>
      <c r="G5080" s="1" t="s">
        <v>50</v>
      </c>
      <c r="H5080" s="1" t="s">
        <v>11510</v>
      </c>
      <c r="I5080" s="1" t="s">
        <v>310</v>
      </c>
      <c r="L5080" s="1" t="s">
        <v>5398</v>
      </c>
    </row>
    <row r="5081" spans="1:12">
      <c r="A5081" s="1" t="s">
        <v>7947</v>
      </c>
      <c r="C5081" s="1" t="s">
        <v>7947</v>
      </c>
      <c r="D5081" s="1" t="s">
        <v>2866</v>
      </c>
      <c r="E5081" s="1" t="s">
        <v>7947</v>
      </c>
      <c r="G5081" s="1" t="s">
        <v>50</v>
      </c>
      <c r="H5081" s="1" t="s">
        <v>11511</v>
      </c>
      <c r="I5081" s="1" t="s">
        <v>310</v>
      </c>
      <c r="L5081" s="1" t="s">
        <v>5398</v>
      </c>
    </row>
    <row r="5082" spans="1:12">
      <c r="A5082" s="1" t="s">
        <v>7948</v>
      </c>
      <c r="C5082" s="1" t="s">
        <v>7948</v>
      </c>
      <c r="D5082" s="1" t="s">
        <v>2866</v>
      </c>
      <c r="E5082" s="1" t="s">
        <v>7948</v>
      </c>
      <c r="G5082" s="1" t="s">
        <v>50</v>
      </c>
      <c r="H5082" s="1" t="s">
        <v>11512</v>
      </c>
      <c r="I5082" s="1" t="s">
        <v>310</v>
      </c>
      <c r="L5082" s="1" t="s">
        <v>5398</v>
      </c>
    </row>
    <row r="5083" spans="1:12">
      <c r="A5083" s="1" t="s">
        <v>7949</v>
      </c>
      <c r="C5083" s="1" t="s">
        <v>7949</v>
      </c>
      <c r="D5083" s="1" t="s">
        <v>2866</v>
      </c>
      <c r="E5083" s="1" t="s">
        <v>7949</v>
      </c>
      <c r="G5083" s="1" t="s">
        <v>50</v>
      </c>
      <c r="H5083" s="1" t="s">
        <v>11513</v>
      </c>
      <c r="I5083" s="1" t="s">
        <v>310</v>
      </c>
      <c r="L5083" s="1" t="s">
        <v>5398</v>
      </c>
    </row>
    <row r="5084" spans="1:12">
      <c r="A5084" s="1" t="s">
        <v>7950</v>
      </c>
      <c r="C5084" s="1" t="s">
        <v>7950</v>
      </c>
      <c r="D5084" s="1" t="s">
        <v>2866</v>
      </c>
      <c r="E5084" s="1" t="s">
        <v>7950</v>
      </c>
      <c r="G5084" s="1" t="s">
        <v>50</v>
      </c>
      <c r="H5084" s="1" t="s">
        <v>11514</v>
      </c>
      <c r="I5084" s="1" t="s">
        <v>310</v>
      </c>
      <c r="L5084" s="1" t="s">
        <v>5398</v>
      </c>
    </row>
    <row r="5085" spans="1:12">
      <c r="A5085" s="1" t="s">
        <v>7951</v>
      </c>
      <c r="C5085" s="1" t="s">
        <v>7951</v>
      </c>
      <c r="D5085" s="1" t="s">
        <v>2866</v>
      </c>
      <c r="E5085" s="1" t="s">
        <v>7951</v>
      </c>
      <c r="G5085" s="1" t="s">
        <v>50</v>
      </c>
      <c r="H5085" s="1" t="s">
        <v>11515</v>
      </c>
      <c r="I5085" s="1" t="s">
        <v>310</v>
      </c>
      <c r="L5085" s="1" t="s">
        <v>5398</v>
      </c>
    </row>
    <row r="5086" spans="1:12">
      <c r="A5086" s="1" t="s">
        <v>7952</v>
      </c>
      <c r="C5086" s="1" t="s">
        <v>7952</v>
      </c>
      <c r="D5086" s="1" t="s">
        <v>2866</v>
      </c>
      <c r="E5086" s="1" t="s">
        <v>7952</v>
      </c>
      <c r="G5086" s="1" t="s">
        <v>50</v>
      </c>
      <c r="H5086" s="1" t="s">
        <v>11516</v>
      </c>
      <c r="I5086" s="1" t="s">
        <v>310</v>
      </c>
      <c r="L5086" s="1" t="s">
        <v>5398</v>
      </c>
    </row>
    <row r="5087" spans="1:12">
      <c r="A5087" s="1" t="s">
        <v>7953</v>
      </c>
      <c r="C5087" s="1" t="s">
        <v>7953</v>
      </c>
      <c r="D5087" s="1" t="s">
        <v>2866</v>
      </c>
      <c r="E5087" s="1" t="s">
        <v>7953</v>
      </c>
      <c r="G5087" s="1" t="s">
        <v>50</v>
      </c>
      <c r="H5087" s="1" t="s">
        <v>11517</v>
      </c>
      <c r="I5087" s="1" t="s">
        <v>310</v>
      </c>
      <c r="L5087" s="1" t="s">
        <v>5398</v>
      </c>
    </row>
    <row r="5088" spans="1:12">
      <c r="A5088" s="1" t="s">
        <v>7954</v>
      </c>
      <c r="C5088" s="1" t="s">
        <v>7954</v>
      </c>
      <c r="D5088" s="1" t="s">
        <v>2866</v>
      </c>
      <c r="E5088" s="1" t="s">
        <v>7954</v>
      </c>
      <c r="G5088" s="1" t="s">
        <v>50</v>
      </c>
      <c r="H5088" s="1" t="s">
        <v>11518</v>
      </c>
      <c r="I5088" s="1" t="s">
        <v>310</v>
      </c>
      <c r="L5088" s="1" t="s">
        <v>5398</v>
      </c>
    </row>
    <row r="5089" spans="1:12">
      <c r="A5089" s="1" t="s">
        <v>7955</v>
      </c>
      <c r="C5089" s="1" t="s">
        <v>7955</v>
      </c>
      <c r="D5089" s="1" t="s">
        <v>2866</v>
      </c>
      <c r="E5089" s="1" t="s">
        <v>7955</v>
      </c>
      <c r="G5089" s="1" t="s">
        <v>50</v>
      </c>
      <c r="H5089" s="1" t="s">
        <v>11519</v>
      </c>
      <c r="I5089" s="1" t="s">
        <v>310</v>
      </c>
      <c r="L5089" s="1" t="s">
        <v>5398</v>
      </c>
    </row>
    <row r="5090" spans="1:12">
      <c r="A5090" s="1" t="s">
        <v>7956</v>
      </c>
      <c r="C5090" s="1" t="s">
        <v>7956</v>
      </c>
      <c r="D5090" s="1" t="s">
        <v>2866</v>
      </c>
      <c r="E5090" s="1" t="s">
        <v>7956</v>
      </c>
      <c r="G5090" s="1" t="s">
        <v>50</v>
      </c>
      <c r="H5090" s="1" t="s">
        <v>11520</v>
      </c>
      <c r="I5090" s="1" t="s">
        <v>310</v>
      </c>
      <c r="L5090" s="1" t="s">
        <v>5398</v>
      </c>
    </row>
    <row r="5091" spans="1:12">
      <c r="A5091" s="1" t="s">
        <v>7957</v>
      </c>
      <c r="C5091" s="1" t="s">
        <v>7957</v>
      </c>
      <c r="D5091" s="1" t="s">
        <v>2866</v>
      </c>
      <c r="E5091" s="1" t="s">
        <v>7957</v>
      </c>
      <c r="G5091" s="1" t="s">
        <v>50</v>
      </c>
      <c r="H5091" s="1" t="s">
        <v>11521</v>
      </c>
      <c r="I5091" s="1" t="s">
        <v>310</v>
      </c>
      <c r="L5091" s="1" t="s">
        <v>5398</v>
      </c>
    </row>
    <row r="5092" spans="1:12">
      <c r="A5092" s="1" t="s">
        <v>7958</v>
      </c>
      <c r="C5092" s="1" t="s">
        <v>7958</v>
      </c>
      <c r="D5092" s="1" t="s">
        <v>2866</v>
      </c>
      <c r="E5092" s="1" t="s">
        <v>7958</v>
      </c>
      <c r="G5092" s="1" t="s">
        <v>50</v>
      </c>
      <c r="H5092" s="1" t="s">
        <v>11522</v>
      </c>
      <c r="I5092" s="1" t="s">
        <v>310</v>
      </c>
      <c r="L5092" s="1" t="s">
        <v>5398</v>
      </c>
    </row>
    <row r="5093" spans="1:12">
      <c r="A5093" s="1" t="s">
        <v>7959</v>
      </c>
      <c r="C5093" s="1" t="s">
        <v>7959</v>
      </c>
      <c r="D5093" s="1" t="s">
        <v>2866</v>
      </c>
      <c r="E5093" s="1" t="s">
        <v>7959</v>
      </c>
      <c r="G5093" s="1" t="s">
        <v>50</v>
      </c>
      <c r="H5093" s="1" t="s">
        <v>11523</v>
      </c>
      <c r="I5093" s="1" t="s">
        <v>310</v>
      </c>
      <c r="L5093" s="1" t="s">
        <v>5398</v>
      </c>
    </row>
    <row r="5094" spans="1:12">
      <c r="A5094" s="1" t="s">
        <v>7960</v>
      </c>
      <c r="C5094" s="1" t="s">
        <v>7960</v>
      </c>
      <c r="D5094" s="1" t="s">
        <v>2866</v>
      </c>
      <c r="E5094" s="1" t="s">
        <v>7960</v>
      </c>
      <c r="G5094" s="1" t="s">
        <v>50</v>
      </c>
      <c r="H5094" s="1" t="s">
        <v>11524</v>
      </c>
      <c r="I5094" s="1" t="s">
        <v>310</v>
      </c>
      <c r="L5094" s="1" t="s">
        <v>5398</v>
      </c>
    </row>
    <row r="5095" spans="1:12">
      <c r="A5095" s="1" t="s">
        <v>7961</v>
      </c>
      <c r="C5095" s="1" t="s">
        <v>7961</v>
      </c>
      <c r="D5095" s="1" t="s">
        <v>2866</v>
      </c>
      <c r="E5095" s="1" t="s">
        <v>7961</v>
      </c>
      <c r="G5095" s="1" t="s">
        <v>50</v>
      </c>
      <c r="H5095" s="1" t="s">
        <v>11525</v>
      </c>
      <c r="I5095" s="1" t="s">
        <v>310</v>
      </c>
      <c r="L5095" s="1" t="s">
        <v>5398</v>
      </c>
    </row>
    <row r="5096" spans="1:12">
      <c r="A5096" s="1" t="s">
        <v>7962</v>
      </c>
      <c r="C5096" s="1" t="s">
        <v>7962</v>
      </c>
      <c r="D5096" s="1" t="s">
        <v>2866</v>
      </c>
      <c r="E5096" s="1" t="s">
        <v>7962</v>
      </c>
      <c r="G5096" s="1" t="s">
        <v>50</v>
      </c>
      <c r="H5096" s="1" t="s">
        <v>11526</v>
      </c>
      <c r="I5096" s="1" t="s">
        <v>310</v>
      </c>
      <c r="L5096" s="1" t="s">
        <v>5398</v>
      </c>
    </row>
    <row r="5097" spans="1:12">
      <c r="A5097" s="1" t="s">
        <v>7963</v>
      </c>
      <c r="C5097" s="1" t="s">
        <v>7963</v>
      </c>
      <c r="D5097" s="1" t="s">
        <v>2866</v>
      </c>
      <c r="E5097" s="1" t="s">
        <v>7963</v>
      </c>
      <c r="G5097" s="1" t="s">
        <v>50</v>
      </c>
      <c r="H5097" s="1" t="s">
        <v>11527</v>
      </c>
      <c r="I5097" s="1" t="s">
        <v>310</v>
      </c>
      <c r="L5097" s="1" t="s">
        <v>5398</v>
      </c>
    </row>
    <row r="5098" spans="1:12">
      <c r="A5098" s="1" t="s">
        <v>7964</v>
      </c>
      <c r="C5098" s="1" t="s">
        <v>7964</v>
      </c>
      <c r="D5098" s="1" t="s">
        <v>2866</v>
      </c>
      <c r="E5098" s="1" t="s">
        <v>7964</v>
      </c>
      <c r="G5098" s="1" t="s">
        <v>50</v>
      </c>
      <c r="H5098" s="1" t="s">
        <v>11528</v>
      </c>
      <c r="I5098" s="1" t="s">
        <v>310</v>
      </c>
      <c r="L5098" s="1" t="s">
        <v>5398</v>
      </c>
    </row>
    <row r="5099" spans="1:12">
      <c r="A5099" s="1" t="s">
        <v>7965</v>
      </c>
      <c r="C5099" s="1" t="s">
        <v>7965</v>
      </c>
      <c r="D5099" s="1" t="s">
        <v>2866</v>
      </c>
      <c r="E5099" s="1" t="s">
        <v>7965</v>
      </c>
      <c r="G5099" s="1" t="s">
        <v>50</v>
      </c>
      <c r="H5099" s="1" t="s">
        <v>11529</v>
      </c>
      <c r="I5099" s="1" t="s">
        <v>310</v>
      </c>
      <c r="L5099" s="1" t="s">
        <v>5398</v>
      </c>
    </row>
    <row r="5100" spans="1:12">
      <c r="A5100" s="1" t="s">
        <v>7966</v>
      </c>
      <c r="C5100" s="1" t="s">
        <v>7966</v>
      </c>
      <c r="D5100" s="1" t="s">
        <v>2866</v>
      </c>
      <c r="E5100" s="1" t="s">
        <v>7966</v>
      </c>
      <c r="G5100" s="1" t="s">
        <v>50</v>
      </c>
      <c r="H5100" s="1" t="s">
        <v>11530</v>
      </c>
      <c r="I5100" s="1" t="s">
        <v>310</v>
      </c>
      <c r="L5100" s="1" t="s">
        <v>5398</v>
      </c>
    </row>
    <row r="5101" spans="1:12">
      <c r="A5101" s="1" t="s">
        <v>7967</v>
      </c>
      <c r="C5101" s="1" t="s">
        <v>7967</v>
      </c>
      <c r="D5101" s="1" t="s">
        <v>2866</v>
      </c>
      <c r="E5101" s="1" t="s">
        <v>7967</v>
      </c>
      <c r="G5101" s="1" t="s">
        <v>50</v>
      </c>
      <c r="H5101" s="1" t="s">
        <v>11531</v>
      </c>
      <c r="I5101" s="1" t="s">
        <v>310</v>
      </c>
      <c r="L5101" s="1" t="s">
        <v>5398</v>
      </c>
    </row>
    <row r="5102" spans="1:12">
      <c r="A5102" s="1" t="s">
        <v>7968</v>
      </c>
      <c r="C5102" s="1" t="s">
        <v>7968</v>
      </c>
      <c r="D5102" s="1" t="s">
        <v>2866</v>
      </c>
      <c r="E5102" s="1" t="s">
        <v>7968</v>
      </c>
      <c r="G5102" s="1" t="s">
        <v>50</v>
      </c>
      <c r="H5102" s="1" t="s">
        <v>11532</v>
      </c>
      <c r="I5102" s="1" t="s">
        <v>310</v>
      </c>
      <c r="L5102" s="1" t="s">
        <v>5398</v>
      </c>
    </row>
    <row r="5103" spans="1:12">
      <c r="A5103" s="1" t="s">
        <v>7969</v>
      </c>
      <c r="C5103" s="1" t="s">
        <v>7969</v>
      </c>
      <c r="D5103" s="1" t="s">
        <v>2866</v>
      </c>
      <c r="E5103" s="1" t="s">
        <v>7969</v>
      </c>
      <c r="G5103" s="1" t="s">
        <v>50</v>
      </c>
      <c r="H5103" s="1" t="s">
        <v>11533</v>
      </c>
      <c r="I5103" s="1" t="s">
        <v>310</v>
      </c>
      <c r="L5103" s="1" t="s">
        <v>5398</v>
      </c>
    </row>
    <row r="5104" spans="1:12">
      <c r="A5104" s="1" t="s">
        <v>7970</v>
      </c>
      <c r="C5104" s="1" t="s">
        <v>7970</v>
      </c>
      <c r="D5104" s="1" t="s">
        <v>2866</v>
      </c>
      <c r="E5104" s="1" t="s">
        <v>7970</v>
      </c>
      <c r="G5104" s="1" t="s">
        <v>50</v>
      </c>
      <c r="H5104" s="1" t="s">
        <v>11534</v>
      </c>
      <c r="I5104" s="1" t="s">
        <v>310</v>
      </c>
      <c r="L5104" s="1" t="s">
        <v>5398</v>
      </c>
    </row>
    <row r="5105" spans="1:12">
      <c r="A5105" s="1" t="s">
        <v>7971</v>
      </c>
      <c r="C5105" s="1" t="s">
        <v>7971</v>
      </c>
      <c r="D5105" s="1" t="s">
        <v>2866</v>
      </c>
      <c r="E5105" s="1" t="s">
        <v>7971</v>
      </c>
      <c r="G5105" s="1" t="s">
        <v>50</v>
      </c>
      <c r="H5105" s="1" t="s">
        <v>11535</v>
      </c>
      <c r="I5105" s="1" t="s">
        <v>310</v>
      </c>
      <c r="L5105" s="1" t="s">
        <v>5398</v>
      </c>
    </row>
    <row r="5106" spans="1:12">
      <c r="A5106" s="1" t="s">
        <v>7972</v>
      </c>
      <c r="C5106" s="1" t="s">
        <v>7972</v>
      </c>
      <c r="D5106" s="1" t="s">
        <v>2866</v>
      </c>
      <c r="E5106" s="1" t="s">
        <v>7972</v>
      </c>
      <c r="G5106" s="1" t="s">
        <v>50</v>
      </c>
      <c r="H5106" s="1" t="s">
        <v>11536</v>
      </c>
      <c r="I5106" s="1" t="s">
        <v>310</v>
      </c>
      <c r="L5106" s="1" t="s">
        <v>5398</v>
      </c>
    </row>
    <row r="5107" spans="1:12">
      <c r="A5107" s="1" t="s">
        <v>7973</v>
      </c>
      <c r="C5107" s="1" t="s">
        <v>7973</v>
      </c>
      <c r="D5107" s="1" t="s">
        <v>2866</v>
      </c>
      <c r="E5107" s="1" t="s">
        <v>7973</v>
      </c>
      <c r="G5107" s="1" t="s">
        <v>50</v>
      </c>
      <c r="H5107" s="1" t="s">
        <v>11537</v>
      </c>
      <c r="I5107" s="1" t="s">
        <v>310</v>
      </c>
      <c r="L5107" s="1" t="s">
        <v>5398</v>
      </c>
    </row>
    <row r="5108" spans="1:12">
      <c r="A5108" s="1" t="s">
        <v>7974</v>
      </c>
      <c r="C5108" s="1" t="s">
        <v>7974</v>
      </c>
      <c r="D5108" s="1" t="s">
        <v>2866</v>
      </c>
      <c r="E5108" s="1" t="s">
        <v>7974</v>
      </c>
      <c r="G5108" s="1" t="s">
        <v>50</v>
      </c>
      <c r="H5108" s="1" t="s">
        <v>11538</v>
      </c>
      <c r="I5108" s="1" t="s">
        <v>310</v>
      </c>
      <c r="L5108" s="1" t="s">
        <v>5398</v>
      </c>
    </row>
    <row r="5109" spans="1:12">
      <c r="A5109" s="1" t="s">
        <v>7975</v>
      </c>
      <c r="C5109" s="1" t="s">
        <v>7975</v>
      </c>
      <c r="D5109" s="1" t="s">
        <v>2866</v>
      </c>
      <c r="E5109" s="1" t="s">
        <v>7975</v>
      </c>
      <c r="G5109" s="1" t="s">
        <v>50</v>
      </c>
      <c r="H5109" s="1" t="s">
        <v>11539</v>
      </c>
      <c r="I5109" s="1" t="s">
        <v>310</v>
      </c>
      <c r="L5109" s="1" t="s">
        <v>5398</v>
      </c>
    </row>
    <row r="5110" spans="1:12">
      <c r="A5110" s="1" t="s">
        <v>7976</v>
      </c>
      <c r="C5110" s="1" t="s">
        <v>7976</v>
      </c>
      <c r="D5110" s="1" t="s">
        <v>2866</v>
      </c>
      <c r="E5110" s="1" t="s">
        <v>7976</v>
      </c>
      <c r="G5110" s="1" t="s">
        <v>50</v>
      </c>
      <c r="H5110" s="1" t="s">
        <v>11540</v>
      </c>
      <c r="I5110" s="1" t="s">
        <v>310</v>
      </c>
      <c r="L5110" s="1" t="s">
        <v>5398</v>
      </c>
    </row>
    <row r="5111" spans="1:12">
      <c r="A5111" s="1" t="s">
        <v>7977</v>
      </c>
      <c r="C5111" s="1" t="s">
        <v>7977</v>
      </c>
      <c r="D5111" s="1" t="s">
        <v>2866</v>
      </c>
      <c r="E5111" s="1" t="s">
        <v>7977</v>
      </c>
      <c r="G5111" s="1" t="s">
        <v>50</v>
      </c>
      <c r="H5111" s="1" t="s">
        <v>11541</v>
      </c>
      <c r="I5111" s="1" t="s">
        <v>310</v>
      </c>
      <c r="L5111" s="1" t="s">
        <v>5398</v>
      </c>
    </row>
    <row r="5112" spans="1:12">
      <c r="A5112" s="1" t="s">
        <v>7978</v>
      </c>
      <c r="C5112" s="1" t="s">
        <v>7978</v>
      </c>
      <c r="D5112" s="1" t="s">
        <v>2866</v>
      </c>
      <c r="E5112" s="1" t="s">
        <v>7978</v>
      </c>
      <c r="G5112" s="1" t="s">
        <v>50</v>
      </c>
      <c r="H5112" s="1" t="s">
        <v>11542</v>
      </c>
      <c r="I5112" s="1" t="s">
        <v>310</v>
      </c>
      <c r="L5112" s="1" t="s">
        <v>5398</v>
      </c>
    </row>
    <row r="5113" spans="1:12">
      <c r="A5113" s="1" t="s">
        <v>7979</v>
      </c>
      <c r="C5113" s="1" t="s">
        <v>7979</v>
      </c>
      <c r="D5113" s="1" t="s">
        <v>2866</v>
      </c>
      <c r="E5113" s="1" t="s">
        <v>7979</v>
      </c>
      <c r="G5113" s="1" t="s">
        <v>50</v>
      </c>
      <c r="H5113" s="1" t="s">
        <v>11543</v>
      </c>
      <c r="I5113" s="1" t="s">
        <v>310</v>
      </c>
      <c r="L5113" s="1" t="s">
        <v>5398</v>
      </c>
    </row>
    <row r="5114" spans="1:12">
      <c r="A5114" s="1" t="s">
        <v>7980</v>
      </c>
      <c r="C5114" s="1" t="s">
        <v>7980</v>
      </c>
      <c r="D5114" s="1" t="s">
        <v>2866</v>
      </c>
      <c r="E5114" s="1" t="s">
        <v>7980</v>
      </c>
      <c r="G5114" s="1" t="s">
        <v>50</v>
      </c>
      <c r="H5114" s="1" t="s">
        <v>11544</v>
      </c>
      <c r="I5114" s="1" t="s">
        <v>310</v>
      </c>
      <c r="L5114" s="1" t="s">
        <v>5398</v>
      </c>
    </row>
    <row r="5115" spans="1:12">
      <c r="A5115" s="1" t="s">
        <v>7981</v>
      </c>
      <c r="C5115" s="1" t="s">
        <v>7981</v>
      </c>
      <c r="D5115" s="1" t="s">
        <v>2866</v>
      </c>
      <c r="E5115" s="1" t="s">
        <v>7981</v>
      </c>
      <c r="G5115" s="1" t="s">
        <v>50</v>
      </c>
      <c r="H5115" s="1" t="s">
        <v>11545</v>
      </c>
      <c r="I5115" s="1" t="s">
        <v>310</v>
      </c>
      <c r="L5115" s="1" t="s">
        <v>5398</v>
      </c>
    </row>
    <row r="5116" spans="1:12">
      <c r="A5116" s="1" t="s">
        <v>7982</v>
      </c>
      <c r="C5116" s="1" t="s">
        <v>7982</v>
      </c>
      <c r="D5116" s="1" t="s">
        <v>2866</v>
      </c>
      <c r="E5116" s="1" t="s">
        <v>7982</v>
      </c>
      <c r="G5116" s="1" t="s">
        <v>50</v>
      </c>
      <c r="H5116" s="1" t="s">
        <v>11546</v>
      </c>
      <c r="I5116" s="1" t="s">
        <v>310</v>
      </c>
      <c r="L5116" s="1" t="s">
        <v>5398</v>
      </c>
    </row>
    <row r="5117" spans="1:12">
      <c r="A5117" s="1" t="s">
        <v>7983</v>
      </c>
      <c r="C5117" s="1" t="s">
        <v>7983</v>
      </c>
      <c r="D5117" s="1" t="s">
        <v>2866</v>
      </c>
      <c r="E5117" s="1" t="s">
        <v>7983</v>
      </c>
      <c r="G5117" s="1" t="s">
        <v>50</v>
      </c>
      <c r="H5117" s="1" t="s">
        <v>11547</v>
      </c>
      <c r="I5117" s="1" t="s">
        <v>310</v>
      </c>
      <c r="L5117" s="1" t="s">
        <v>5398</v>
      </c>
    </row>
    <row r="5118" spans="1:12">
      <c r="A5118" s="1" t="s">
        <v>7984</v>
      </c>
      <c r="C5118" s="1" t="s">
        <v>7984</v>
      </c>
      <c r="D5118" s="1" t="s">
        <v>2866</v>
      </c>
      <c r="E5118" s="1" t="s">
        <v>7984</v>
      </c>
      <c r="G5118" s="1" t="s">
        <v>50</v>
      </c>
      <c r="H5118" s="1" t="s">
        <v>11548</v>
      </c>
      <c r="I5118" s="1" t="s">
        <v>310</v>
      </c>
      <c r="L5118" s="1" t="s">
        <v>5398</v>
      </c>
    </row>
    <row r="5119" spans="1:12">
      <c r="A5119" s="1" t="s">
        <v>7985</v>
      </c>
      <c r="C5119" s="1" t="s">
        <v>7985</v>
      </c>
      <c r="D5119" s="1" t="s">
        <v>2866</v>
      </c>
      <c r="E5119" s="1" t="s">
        <v>7985</v>
      </c>
      <c r="G5119" s="1" t="s">
        <v>50</v>
      </c>
      <c r="H5119" s="1" t="s">
        <v>11549</v>
      </c>
      <c r="I5119" s="1" t="s">
        <v>310</v>
      </c>
      <c r="L5119" s="1" t="s">
        <v>5398</v>
      </c>
    </row>
    <row r="5120" spans="1:12">
      <c r="A5120" s="1" t="s">
        <v>7986</v>
      </c>
      <c r="C5120" s="1" t="s">
        <v>7986</v>
      </c>
      <c r="D5120" s="1" t="s">
        <v>2866</v>
      </c>
      <c r="E5120" s="1" t="s">
        <v>7986</v>
      </c>
      <c r="G5120" s="1" t="s">
        <v>50</v>
      </c>
      <c r="H5120" s="1" t="s">
        <v>11550</v>
      </c>
      <c r="I5120" s="1" t="s">
        <v>310</v>
      </c>
      <c r="L5120" s="1" t="s">
        <v>5398</v>
      </c>
    </row>
    <row r="5121" spans="1:12">
      <c r="A5121" s="1" t="s">
        <v>7987</v>
      </c>
      <c r="C5121" s="1" t="s">
        <v>7987</v>
      </c>
      <c r="D5121" s="1" t="s">
        <v>2866</v>
      </c>
      <c r="E5121" s="1" t="s">
        <v>7987</v>
      </c>
      <c r="G5121" s="1" t="s">
        <v>50</v>
      </c>
      <c r="H5121" s="1" t="s">
        <v>11551</v>
      </c>
      <c r="I5121" s="1" t="s">
        <v>310</v>
      </c>
      <c r="L5121" s="1" t="s">
        <v>5398</v>
      </c>
    </row>
    <row r="5122" spans="1:12">
      <c r="A5122" s="1" t="s">
        <v>7988</v>
      </c>
      <c r="C5122" s="1" t="s">
        <v>7988</v>
      </c>
      <c r="D5122" s="1" t="s">
        <v>2866</v>
      </c>
      <c r="E5122" s="1" t="s">
        <v>7988</v>
      </c>
      <c r="G5122" s="1" t="s">
        <v>50</v>
      </c>
      <c r="H5122" s="1" t="s">
        <v>11552</v>
      </c>
      <c r="I5122" s="1" t="s">
        <v>310</v>
      </c>
      <c r="L5122" s="1" t="s">
        <v>5398</v>
      </c>
    </row>
    <row r="5123" spans="1:12">
      <c r="A5123" s="1" t="s">
        <v>7989</v>
      </c>
      <c r="C5123" s="1" t="s">
        <v>7989</v>
      </c>
      <c r="D5123" s="1" t="s">
        <v>2866</v>
      </c>
      <c r="E5123" s="1" t="s">
        <v>7989</v>
      </c>
      <c r="G5123" s="1" t="s">
        <v>50</v>
      </c>
      <c r="H5123" s="1" t="s">
        <v>11553</v>
      </c>
      <c r="I5123" s="1" t="s">
        <v>310</v>
      </c>
      <c r="L5123" s="1" t="s">
        <v>5398</v>
      </c>
    </row>
    <row r="5124" spans="1:12">
      <c r="A5124" s="1" t="s">
        <v>7990</v>
      </c>
      <c r="C5124" s="1" t="s">
        <v>7990</v>
      </c>
      <c r="D5124" s="1" t="s">
        <v>2866</v>
      </c>
      <c r="E5124" s="1" t="s">
        <v>7990</v>
      </c>
      <c r="G5124" s="1" t="s">
        <v>50</v>
      </c>
      <c r="H5124" s="1" t="s">
        <v>11554</v>
      </c>
      <c r="I5124" s="1" t="s">
        <v>310</v>
      </c>
      <c r="L5124" s="1" t="s">
        <v>5398</v>
      </c>
    </row>
    <row r="5125" spans="1:12">
      <c r="A5125" s="1" t="s">
        <v>7991</v>
      </c>
      <c r="C5125" s="1" t="s">
        <v>7991</v>
      </c>
      <c r="D5125" s="1" t="s">
        <v>2866</v>
      </c>
      <c r="E5125" s="1" t="s">
        <v>7991</v>
      </c>
      <c r="G5125" s="1" t="s">
        <v>50</v>
      </c>
      <c r="H5125" s="1" t="s">
        <v>11555</v>
      </c>
      <c r="I5125" s="1" t="s">
        <v>310</v>
      </c>
      <c r="L5125" s="1" t="s">
        <v>5398</v>
      </c>
    </row>
    <row r="5126" spans="1:12">
      <c r="A5126" s="1" t="s">
        <v>7992</v>
      </c>
      <c r="C5126" s="1" t="s">
        <v>7992</v>
      </c>
      <c r="D5126" s="1" t="s">
        <v>2866</v>
      </c>
      <c r="E5126" s="1" t="s">
        <v>7992</v>
      </c>
      <c r="G5126" s="1" t="s">
        <v>50</v>
      </c>
      <c r="H5126" s="1" t="s">
        <v>11556</v>
      </c>
      <c r="I5126" s="1" t="s">
        <v>310</v>
      </c>
      <c r="L5126" s="1" t="s">
        <v>5398</v>
      </c>
    </row>
    <row r="5127" spans="1:12">
      <c r="A5127" s="1" t="s">
        <v>7993</v>
      </c>
      <c r="C5127" s="1" t="s">
        <v>7993</v>
      </c>
      <c r="D5127" s="1" t="s">
        <v>2866</v>
      </c>
      <c r="E5127" s="1" t="s">
        <v>7993</v>
      </c>
      <c r="G5127" s="1" t="s">
        <v>50</v>
      </c>
      <c r="H5127" s="1" t="s">
        <v>11557</v>
      </c>
      <c r="I5127" s="1" t="s">
        <v>310</v>
      </c>
      <c r="L5127" s="1" t="s">
        <v>5398</v>
      </c>
    </row>
    <row r="5128" spans="1:12">
      <c r="A5128" s="1" t="s">
        <v>7994</v>
      </c>
      <c r="C5128" s="1" t="s">
        <v>7994</v>
      </c>
      <c r="D5128" s="1" t="s">
        <v>2866</v>
      </c>
      <c r="E5128" s="1" t="s">
        <v>7994</v>
      </c>
      <c r="G5128" s="1" t="s">
        <v>50</v>
      </c>
      <c r="H5128" s="1" t="s">
        <v>11558</v>
      </c>
      <c r="I5128" s="1" t="s">
        <v>310</v>
      </c>
      <c r="L5128" s="1" t="s">
        <v>5398</v>
      </c>
    </row>
    <row r="5129" spans="1:12">
      <c r="A5129" s="1" t="s">
        <v>7995</v>
      </c>
      <c r="C5129" s="1" t="s">
        <v>7995</v>
      </c>
      <c r="D5129" s="1" t="s">
        <v>2866</v>
      </c>
      <c r="E5129" s="1" t="s">
        <v>7995</v>
      </c>
      <c r="G5129" s="1" t="s">
        <v>50</v>
      </c>
      <c r="H5129" s="1" t="s">
        <v>11559</v>
      </c>
      <c r="I5129" s="1" t="s">
        <v>310</v>
      </c>
      <c r="L5129" s="1" t="s">
        <v>5398</v>
      </c>
    </row>
    <row r="5130" spans="1:12">
      <c r="A5130" s="1" t="s">
        <v>7996</v>
      </c>
      <c r="C5130" s="1" t="s">
        <v>7996</v>
      </c>
      <c r="D5130" s="1" t="s">
        <v>2866</v>
      </c>
      <c r="E5130" s="1" t="s">
        <v>7996</v>
      </c>
      <c r="G5130" s="1" t="s">
        <v>50</v>
      </c>
      <c r="H5130" s="1" t="s">
        <v>11560</v>
      </c>
      <c r="I5130" s="1" t="s">
        <v>310</v>
      </c>
      <c r="L5130" s="1" t="s">
        <v>5398</v>
      </c>
    </row>
    <row r="5131" spans="1:12">
      <c r="A5131" s="1" t="s">
        <v>7997</v>
      </c>
      <c r="C5131" s="1" t="s">
        <v>7997</v>
      </c>
      <c r="D5131" s="1" t="s">
        <v>2866</v>
      </c>
      <c r="E5131" s="1" t="s">
        <v>7997</v>
      </c>
      <c r="G5131" s="1" t="s">
        <v>50</v>
      </c>
      <c r="H5131" s="1" t="s">
        <v>11561</v>
      </c>
      <c r="I5131" s="1" t="s">
        <v>310</v>
      </c>
      <c r="L5131" s="1" t="s">
        <v>5398</v>
      </c>
    </row>
    <row r="5132" spans="1:12">
      <c r="A5132" s="1" t="s">
        <v>7998</v>
      </c>
      <c r="C5132" s="1" t="s">
        <v>7998</v>
      </c>
      <c r="D5132" s="1" t="s">
        <v>2866</v>
      </c>
      <c r="E5132" s="1" t="s">
        <v>7998</v>
      </c>
      <c r="G5132" s="1" t="s">
        <v>50</v>
      </c>
      <c r="H5132" s="1" t="s">
        <v>11562</v>
      </c>
      <c r="I5132" s="1" t="s">
        <v>310</v>
      </c>
      <c r="L5132" s="1" t="s">
        <v>5398</v>
      </c>
    </row>
    <row r="5133" spans="1:12">
      <c r="A5133" s="1" t="s">
        <v>7999</v>
      </c>
      <c r="C5133" s="1" t="s">
        <v>7999</v>
      </c>
      <c r="D5133" s="1" t="s">
        <v>2866</v>
      </c>
      <c r="E5133" s="1" t="s">
        <v>7999</v>
      </c>
      <c r="G5133" s="1" t="s">
        <v>50</v>
      </c>
      <c r="H5133" s="1" t="s">
        <v>11563</v>
      </c>
      <c r="I5133" s="1" t="s">
        <v>310</v>
      </c>
      <c r="L5133" s="1" t="s">
        <v>5398</v>
      </c>
    </row>
    <row r="5134" spans="1:12">
      <c r="A5134" s="1" t="s">
        <v>8000</v>
      </c>
      <c r="C5134" s="1" t="s">
        <v>8000</v>
      </c>
      <c r="D5134" s="1" t="s">
        <v>2866</v>
      </c>
      <c r="E5134" s="1" t="s">
        <v>8000</v>
      </c>
      <c r="G5134" s="1" t="s">
        <v>50</v>
      </c>
      <c r="H5134" s="1" t="s">
        <v>11564</v>
      </c>
      <c r="I5134" s="1" t="s">
        <v>310</v>
      </c>
      <c r="L5134" s="1" t="s">
        <v>5398</v>
      </c>
    </row>
    <row r="5135" spans="1:12">
      <c r="A5135" s="1" t="s">
        <v>8001</v>
      </c>
      <c r="C5135" s="1" t="s">
        <v>8001</v>
      </c>
      <c r="D5135" s="1" t="s">
        <v>2866</v>
      </c>
      <c r="E5135" s="1" t="s">
        <v>8001</v>
      </c>
      <c r="G5135" s="1" t="s">
        <v>50</v>
      </c>
      <c r="H5135" s="1" t="s">
        <v>11565</v>
      </c>
      <c r="I5135" s="1" t="s">
        <v>310</v>
      </c>
      <c r="L5135" s="1" t="s">
        <v>5398</v>
      </c>
    </row>
    <row r="5136" spans="1:12">
      <c r="A5136" s="1" t="s">
        <v>8002</v>
      </c>
      <c r="C5136" s="1" t="s">
        <v>8002</v>
      </c>
      <c r="D5136" s="1" t="s">
        <v>2866</v>
      </c>
      <c r="E5136" s="1" t="s">
        <v>8002</v>
      </c>
      <c r="G5136" s="1" t="s">
        <v>50</v>
      </c>
      <c r="H5136" s="1" t="s">
        <v>11566</v>
      </c>
      <c r="I5136" s="1" t="s">
        <v>310</v>
      </c>
      <c r="L5136" s="1" t="s">
        <v>5398</v>
      </c>
    </row>
    <row r="5137" spans="1:12">
      <c r="A5137" s="1" t="s">
        <v>8003</v>
      </c>
      <c r="C5137" s="1" t="s">
        <v>8003</v>
      </c>
      <c r="D5137" s="1" t="s">
        <v>2866</v>
      </c>
      <c r="E5137" s="1" t="s">
        <v>8003</v>
      </c>
      <c r="G5137" s="1" t="s">
        <v>50</v>
      </c>
      <c r="H5137" s="1" t="s">
        <v>11567</v>
      </c>
      <c r="I5137" s="1" t="s">
        <v>310</v>
      </c>
      <c r="L5137" s="1" t="s">
        <v>5398</v>
      </c>
    </row>
    <row r="5138" spans="1:12">
      <c r="A5138" s="1" t="s">
        <v>8004</v>
      </c>
      <c r="C5138" s="1" t="s">
        <v>8004</v>
      </c>
      <c r="D5138" s="1" t="s">
        <v>2866</v>
      </c>
      <c r="E5138" s="1" t="s">
        <v>8004</v>
      </c>
      <c r="G5138" s="1" t="s">
        <v>50</v>
      </c>
      <c r="H5138" s="1" t="s">
        <v>11568</v>
      </c>
      <c r="I5138" s="1" t="s">
        <v>310</v>
      </c>
      <c r="L5138" s="1" t="s">
        <v>5398</v>
      </c>
    </row>
    <row r="5139" spans="1:12">
      <c r="A5139" s="1" t="s">
        <v>8005</v>
      </c>
      <c r="C5139" s="1" t="s">
        <v>8005</v>
      </c>
      <c r="D5139" s="1" t="s">
        <v>2866</v>
      </c>
      <c r="E5139" s="1" t="s">
        <v>8005</v>
      </c>
      <c r="G5139" s="1" t="s">
        <v>50</v>
      </c>
      <c r="H5139" s="1" t="s">
        <v>11569</v>
      </c>
      <c r="I5139" s="1" t="s">
        <v>310</v>
      </c>
      <c r="L5139" s="1" t="s">
        <v>5398</v>
      </c>
    </row>
    <row r="5140" spans="1:12">
      <c r="A5140" s="1" t="s">
        <v>8006</v>
      </c>
      <c r="C5140" s="1" t="s">
        <v>8006</v>
      </c>
      <c r="D5140" s="1" t="s">
        <v>2866</v>
      </c>
      <c r="E5140" s="1" t="s">
        <v>8006</v>
      </c>
      <c r="G5140" s="1" t="s">
        <v>50</v>
      </c>
      <c r="H5140" s="1" t="s">
        <v>11570</v>
      </c>
      <c r="I5140" s="1" t="s">
        <v>310</v>
      </c>
      <c r="L5140" s="1" t="s">
        <v>5398</v>
      </c>
    </row>
    <row r="5141" spans="1:12">
      <c r="A5141" s="1" t="s">
        <v>8007</v>
      </c>
      <c r="C5141" s="1" t="s">
        <v>8007</v>
      </c>
      <c r="D5141" s="1" t="s">
        <v>2866</v>
      </c>
      <c r="E5141" s="1" t="s">
        <v>8007</v>
      </c>
      <c r="G5141" s="1" t="s">
        <v>50</v>
      </c>
      <c r="H5141" s="1" t="s">
        <v>11571</v>
      </c>
      <c r="I5141" s="1" t="s">
        <v>310</v>
      </c>
      <c r="L5141" s="1" t="s">
        <v>5398</v>
      </c>
    </row>
    <row r="5142" spans="1:12">
      <c r="A5142" s="1" t="s">
        <v>8008</v>
      </c>
      <c r="C5142" s="1" t="s">
        <v>8008</v>
      </c>
      <c r="D5142" s="1" t="s">
        <v>2866</v>
      </c>
      <c r="E5142" s="1" t="s">
        <v>8008</v>
      </c>
      <c r="G5142" s="1" t="s">
        <v>50</v>
      </c>
      <c r="H5142" s="1" t="s">
        <v>11572</v>
      </c>
      <c r="I5142" s="1" t="s">
        <v>310</v>
      </c>
      <c r="L5142" s="1" t="s">
        <v>5398</v>
      </c>
    </row>
    <row r="5143" spans="1:12">
      <c r="A5143" s="1" t="s">
        <v>8009</v>
      </c>
      <c r="C5143" s="1" t="s">
        <v>8009</v>
      </c>
      <c r="D5143" s="1" t="s">
        <v>2866</v>
      </c>
      <c r="E5143" s="1" t="s">
        <v>8009</v>
      </c>
      <c r="G5143" s="1" t="s">
        <v>50</v>
      </c>
      <c r="H5143" s="1" t="s">
        <v>11573</v>
      </c>
      <c r="I5143" s="1" t="s">
        <v>310</v>
      </c>
      <c r="L5143" s="1" t="s">
        <v>5398</v>
      </c>
    </row>
    <row r="5144" spans="1:12">
      <c r="A5144" s="1" t="s">
        <v>8010</v>
      </c>
      <c r="C5144" s="1" t="s">
        <v>8010</v>
      </c>
      <c r="D5144" s="1" t="s">
        <v>2866</v>
      </c>
      <c r="E5144" s="1" t="s">
        <v>8010</v>
      </c>
      <c r="G5144" s="1" t="s">
        <v>50</v>
      </c>
      <c r="H5144" s="1" t="s">
        <v>11574</v>
      </c>
      <c r="I5144" s="1" t="s">
        <v>310</v>
      </c>
      <c r="L5144" s="1" t="s">
        <v>5398</v>
      </c>
    </row>
    <row r="5145" spans="1:12">
      <c r="A5145" s="1" t="s">
        <v>8011</v>
      </c>
      <c r="C5145" s="1" t="s">
        <v>8011</v>
      </c>
      <c r="D5145" s="1" t="s">
        <v>2866</v>
      </c>
      <c r="E5145" s="1" t="s">
        <v>8011</v>
      </c>
      <c r="G5145" s="1" t="s">
        <v>50</v>
      </c>
      <c r="H5145" s="1" t="s">
        <v>11575</v>
      </c>
      <c r="I5145" s="1" t="s">
        <v>310</v>
      </c>
      <c r="L5145" s="1" t="s">
        <v>5398</v>
      </c>
    </row>
    <row r="5146" spans="1:12">
      <c r="A5146" s="1" t="s">
        <v>8012</v>
      </c>
      <c r="C5146" s="1" t="s">
        <v>8012</v>
      </c>
      <c r="D5146" s="1" t="s">
        <v>2866</v>
      </c>
      <c r="E5146" s="1" t="s">
        <v>8012</v>
      </c>
      <c r="G5146" s="1" t="s">
        <v>50</v>
      </c>
      <c r="H5146" s="1" t="s">
        <v>11576</v>
      </c>
      <c r="I5146" s="1" t="s">
        <v>310</v>
      </c>
      <c r="L5146" s="1" t="s">
        <v>5398</v>
      </c>
    </row>
    <row r="5147" spans="1:12">
      <c r="A5147" s="1" t="s">
        <v>8013</v>
      </c>
      <c r="C5147" s="1" t="s">
        <v>8013</v>
      </c>
      <c r="D5147" s="1" t="s">
        <v>2866</v>
      </c>
      <c r="E5147" s="1" t="s">
        <v>8013</v>
      </c>
      <c r="G5147" s="1" t="s">
        <v>50</v>
      </c>
      <c r="H5147" s="1" t="s">
        <v>11577</v>
      </c>
      <c r="I5147" s="1" t="s">
        <v>310</v>
      </c>
      <c r="L5147" s="1" t="s">
        <v>5398</v>
      </c>
    </row>
    <row r="5148" spans="1:12">
      <c r="A5148" s="1" t="s">
        <v>8014</v>
      </c>
      <c r="C5148" s="1" t="s">
        <v>8014</v>
      </c>
      <c r="D5148" s="1" t="s">
        <v>2866</v>
      </c>
      <c r="E5148" s="1" t="s">
        <v>8014</v>
      </c>
      <c r="G5148" s="1" t="s">
        <v>50</v>
      </c>
      <c r="H5148" s="1" t="s">
        <v>11578</v>
      </c>
      <c r="I5148" s="1" t="s">
        <v>310</v>
      </c>
      <c r="L5148" s="1" t="s">
        <v>5398</v>
      </c>
    </row>
    <row r="5149" spans="1:12">
      <c r="A5149" s="1" t="s">
        <v>8015</v>
      </c>
      <c r="C5149" s="1" t="s">
        <v>8015</v>
      </c>
      <c r="D5149" s="1" t="s">
        <v>2866</v>
      </c>
      <c r="E5149" s="1" t="s">
        <v>8015</v>
      </c>
      <c r="G5149" s="1" t="s">
        <v>50</v>
      </c>
      <c r="H5149" s="1" t="s">
        <v>11579</v>
      </c>
      <c r="I5149" s="1" t="s">
        <v>310</v>
      </c>
      <c r="L5149" s="1" t="s">
        <v>5398</v>
      </c>
    </row>
    <row r="5150" spans="1:12">
      <c r="A5150" s="1" t="s">
        <v>8016</v>
      </c>
      <c r="C5150" s="1" t="s">
        <v>8016</v>
      </c>
      <c r="D5150" s="1" t="s">
        <v>2866</v>
      </c>
      <c r="E5150" s="1" t="s">
        <v>8016</v>
      </c>
      <c r="G5150" s="1" t="s">
        <v>50</v>
      </c>
      <c r="H5150" s="1" t="s">
        <v>11580</v>
      </c>
      <c r="I5150" s="1" t="s">
        <v>310</v>
      </c>
      <c r="L5150" s="1" t="s">
        <v>5398</v>
      </c>
    </row>
    <row r="5151" spans="1:12">
      <c r="A5151" s="1" t="s">
        <v>8017</v>
      </c>
      <c r="C5151" s="1" t="s">
        <v>8017</v>
      </c>
      <c r="D5151" s="1" t="s">
        <v>2866</v>
      </c>
      <c r="E5151" s="1" t="s">
        <v>8017</v>
      </c>
      <c r="G5151" s="1" t="s">
        <v>50</v>
      </c>
      <c r="H5151" s="1" t="s">
        <v>11581</v>
      </c>
      <c r="I5151" s="1" t="s">
        <v>310</v>
      </c>
      <c r="L5151" s="1" t="s">
        <v>5398</v>
      </c>
    </row>
    <row r="5152" spans="1:12">
      <c r="A5152" s="1" t="s">
        <v>8018</v>
      </c>
      <c r="C5152" s="1" t="s">
        <v>8018</v>
      </c>
      <c r="D5152" s="1" t="s">
        <v>2866</v>
      </c>
      <c r="E5152" s="1" t="s">
        <v>8018</v>
      </c>
      <c r="G5152" s="1" t="s">
        <v>50</v>
      </c>
      <c r="H5152" s="1" t="s">
        <v>11582</v>
      </c>
      <c r="I5152" s="1" t="s">
        <v>310</v>
      </c>
      <c r="L5152" s="1" t="s">
        <v>5398</v>
      </c>
    </row>
    <row r="5153" spans="1:12">
      <c r="A5153" s="1" t="s">
        <v>8019</v>
      </c>
      <c r="C5153" s="1" t="s">
        <v>8019</v>
      </c>
      <c r="D5153" s="1" t="s">
        <v>2866</v>
      </c>
      <c r="E5153" s="1" t="s">
        <v>8019</v>
      </c>
      <c r="G5153" s="1" t="s">
        <v>50</v>
      </c>
      <c r="H5153" s="1" t="s">
        <v>11583</v>
      </c>
      <c r="I5153" s="1" t="s">
        <v>310</v>
      </c>
      <c r="L5153" s="1" t="s">
        <v>5398</v>
      </c>
    </row>
    <row r="5154" spans="1:12">
      <c r="A5154" s="1" t="s">
        <v>8020</v>
      </c>
      <c r="C5154" s="1" t="s">
        <v>8020</v>
      </c>
      <c r="D5154" s="1" t="s">
        <v>2866</v>
      </c>
      <c r="E5154" s="1" t="s">
        <v>8020</v>
      </c>
      <c r="G5154" s="1" t="s">
        <v>50</v>
      </c>
      <c r="H5154" s="1" t="s">
        <v>11584</v>
      </c>
      <c r="I5154" s="1" t="s">
        <v>310</v>
      </c>
      <c r="L5154" s="1" t="s">
        <v>5398</v>
      </c>
    </row>
    <row r="5155" spans="1:12">
      <c r="A5155" s="1" t="s">
        <v>8021</v>
      </c>
      <c r="C5155" s="1" t="s">
        <v>8021</v>
      </c>
      <c r="D5155" s="1" t="s">
        <v>2866</v>
      </c>
      <c r="E5155" s="1" t="s">
        <v>8021</v>
      </c>
      <c r="G5155" s="1" t="s">
        <v>50</v>
      </c>
      <c r="H5155" s="1" t="s">
        <v>11585</v>
      </c>
      <c r="I5155" s="1" t="s">
        <v>310</v>
      </c>
      <c r="L5155" s="1" t="s">
        <v>5398</v>
      </c>
    </row>
    <row r="5156" spans="1:12">
      <c r="A5156" s="1" t="s">
        <v>8022</v>
      </c>
      <c r="C5156" s="1" t="s">
        <v>8022</v>
      </c>
      <c r="D5156" s="1" t="s">
        <v>2866</v>
      </c>
      <c r="E5156" s="1" t="s">
        <v>8022</v>
      </c>
      <c r="G5156" s="1" t="s">
        <v>50</v>
      </c>
      <c r="H5156" s="1" t="s">
        <v>11586</v>
      </c>
      <c r="I5156" s="1" t="s">
        <v>310</v>
      </c>
      <c r="L5156" s="1" t="s">
        <v>5398</v>
      </c>
    </row>
    <row r="5157" spans="1:12">
      <c r="A5157" s="1" t="s">
        <v>8023</v>
      </c>
      <c r="C5157" s="1" t="s">
        <v>8023</v>
      </c>
      <c r="D5157" s="1" t="s">
        <v>2866</v>
      </c>
      <c r="E5157" s="1" t="s">
        <v>8023</v>
      </c>
      <c r="G5157" s="1" t="s">
        <v>50</v>
      </c>
      <c r="H5157" s="1" t="s">
        <v>11587</v>
      </c>
      <c r="I5157" s="1" t="s">
        <v>310</v>
      </c>
      <c r="L5157" s="1" t="s">
        <v>5398</v>
      </c>
    </row>
    <row r="5158" spans="1:12">
      <c r="A5158" s="1" t="s">
        <v>8024</v>
      </c>
      <c r="C5158" s="1" t="s">
        <v>8024</v>
      </c>
      <c r="D5158" s="1" t="s">
        <v>2866</v>
      </c>
      <c r="E5158" s="1" t="s">
        <v>8024</v>
      </c>
      <c r="G5158" s="1" t="s">
        <v>50</v>
      </c>
      <c r="H5158" s="1" t="s">
        <v>11588</v>
      </c>
      <c r="I5158" s="1" t="s">
        <v>310</v>
      </c>
      <c r="L5158" s="1" t="s">
        <v>5398</v>
      </c>
    </row>
    <row r="5159" spans="1:12">
      <c r="A5159" s="1" t="s">
        <v>8025</v>
      </c>
      <c r="C5159" s="1" t="s">
        <v>8025</v>
      </c>
      <c r="D5159" s="1" t="s">
        <v>2866</v>
      </c>
      <c r="E5159" s="1" t="s">
        <v>8025</v>
      </c>
      <c r="G5159" s="1" t="s">
        <v>50</v>
      </c>
      <c r="H5159" s="1" t="s">
        <v>11589</v>
      </c>
      <c r="I5159" s="1" t="s">
        <v>310</v>
      </c>
      <c r="L5159" s="1" t="s">
        <v>5398</v>
      </c>
    </row>
    <row r="5160" spans="1:12">
      <c r="A5160" s="1" t="s">
        <v>8026</v>
      </c>
      <c r="C5160" s="1" t="s">
        <v>8026</v>
      </c>
      <c r="D5160" s="1" t="s">
        <v>2866</v>
      </c>
      <c r="E5160" s="1" t="s">
        <v>8026</v>
      </c>
      <c r="G5160" s="1" t="s">
        <v>50</v>
      </c>
      <c r="H5160" s="1" t="s">
        <v>11590</v>
      </c>
      <c r="I5160" s="1" t="s">
        <v>310</v>
      </c>
      <c r="L5160" s="1" t="s">
        <v>5398</v>
      </c>
    </row>
    <row r="5161" spans="1:12">
      <c r="A5161" s="1" t="s">
        <v>8027</v>
      </c>
      <c r="C5161" s="1" t="s">
        <v>8027</v>
      </c>
      <c r="D5161" s="1" t="s">
        <v>2866</v>
      </c>
      <c r="E5161" s="1" t="s">
        <v>8027</v>
      </c>
      <c r="G5161" s="1" t="s">
        <v>50</v>
      </c>
      <c r="H5161" s="1" t="s">
        <v>11591</v>
      </c>
      <c r="I5161" s="1" t="s">
        <v>310</v>
      </c>
      <c r="L5161" s="1" t="s">
        <v>5398</v>
      </c>
    </row>
    <row r="5162" spans="1:12">
      <c r="A5162" s="1" t="s">
        <v>8028</v>
      </c>
      <c r="C5162" s="1" t="s">
        <v>8028</v>
      </c>
      <c r="D5162" s="1" t="s">
        <v>2866</v>
      </c>
      <c r="E5162" s="1" t="s">
        <v>8028</v>
      </c>
      <c r="G5162" s="1" t="s">
        <v>50</v>
      </c>
      <c r="H5162" s="1" t="s">
        <v>11592</v>
      </c>
      <c r="I5162" s="1" t="s">
        <v>310</v>
      </c>
      <c r="L5162" s="1" t="s">
        <v>5398</v>
      </c>
    </row>
    <row r="5163" spans="1:12">
      <c r="A5163" s="1" t="s">
        <v>8029</v>
      </c>
      <c r="C5163" s="1" t="s">
        <v>8029</v>
      </c>
      <c r="D5163" s="1" t="s">
        <v>2866</v>
      </c>
      <c r="E5163" s="1" t="s">
        <v>8029</v>
      </c>
      <c r="G5163" s="1" t="s">
        <v>50</v>
      </c>
      <c r="H5163" s="1" t="s">
        <v>11593</v>
      </c>
      <c r="I5163" s="1" t="s">
        <v>310</v>
      </c>
      <c r="L5163" s="1" t="s">
        <v>5398</v>
      </c>
    </row>
    <row r="5164" spans="1:12">
      <c r="A5164" s="1" t="s">
        <v>8030</v>
      </c>
      <c r="C5164" s="1" t="s">
        <v>8030</v>
      </c>
      <c r="D5164" s="1" t="s">
        <v>2866</v>
      </c>
      <c r="E5164" s="1" t="s">
        <v>8030</v>
      </c>
      <c r="G5164" s="1" t="s">
        <v>50</v>
      </c>
      <c r="H5164" s="1" t="s">
        <v>11594</v>
      </c>
      <c r="I5164" s="1" t="s">
        <v>310</v>
      </c>
      <c r="L5164" s="1" t="s">
        <v>5398</v>
      </c>
    </row>
    <row r="5165" spans="1:12">
      <c r="A5165" s="1" t="s">
        <v>8031</v>
      </c>
      <c r="C5165" s="1" t="s">
        <v>8031</v>
      </c>
      <c r="D5165" s="1" t="s">
        <v>2866</v>
      </c>
      <c r="E5165" s="1" t="s">
        <v>8031</v>
      </c>
      <c r="G5165" s="1" t="s">
        <v>50</v>
      </c>
      <c r="H5165" s="1" t="s">
        <v>11595</v>
      </c>
      <c r="I5165" s="1" t="s">
        <v>310</v>
      </c>
      <c r="L5165" s="1" t="s">
        <v>5398</v>
      </c>
    </row>
    <row r="5166" spans="1:12">
      <c r="A5166" s="1" t="s">
        <v>8032</v>
      </c>
      <c r="C5166" s="1" t="s">
        <v>8032</v>
      </c>
      <c r="D5166" s="1" t="s">
        <v>2866</v>
      </c>
      <c r="E5166" s="1" t="s">
        <v>8032</v>
      </c>
      <c r="G5166" s="1" t="s">
        <v>50</v>
      </c>
      <c r="H5166" s="1" t="s">
        <v>11596</v>
      </c>
      <c r="I5166" s="1" t="s">
        <v>310</v>
      </c>
      <c r="L5166" s="1" t="s">
        <v>5398</v>
      </c>
    </row>
    <row r="5167" spans="1:12">
      <c r="A5167" s="1" t="s">
        <v>8033</v>
      </c>
      <c r="C5167" s="1" t="s">
        <v>8033</v>
      </c>
      <c r="D5167" s="1" t="s">
        <v>2866</v>
      </c>
      <c r="E5167" s="1" t="s">
        <v>8033</v>
      </c>
      <c r="G5167" s="1" t="s">
        <v>50</v>
      </c>
      <c r="H5167" s="1" t="s">
        <v>11597</v>
      </c>
      <c r="I5167" s="1" t="s">
        <v>310</v>
      </c>
      <c r="L5167" s="1" t="s">
        <v>5398</v>
      </c>
    </row>
    <row r="5168" spans="1:12">
      <c r="A5168" s="1" t="s">
        <v>8034</v>
      </c>
      <c r="C5168" s="1" t="s">
        <v>8034</v>
      </c>
      <c r="D5168" s="1" t="s">
        <v>2866</v>
      </c>
      <c r="E5168" s="1" t="s">
        <v>8034</v>
      </c>
      <c r="G5168" s="1" t="s">
        <v>50</v>
      </c>
      <c r="H5168" s="1" t="s">
        <v>11598</v>
      </c>
      <c r="I5168" s="1" t="s">
        <v>310</v>
      </c>
      <c r="L5168" s="1" t="s">
        <v>5398</v>
      </c>
    </row>
    <row r="5169" spans="1:12">
      <c r="A5169" s="1" t="s">
        <v>8035</v>
      </c>
      <c r="C5169" s="1" t="s">
        <v>8035</v>
      </c>
      <c r="D5169" s="1" t="s">
        <v>2866</v>
      </c>
      <c r="E5169" s="1" t="s">
        <v>8035</v>
      </c>
      <c r="G5169" s="1" t="s">
        <v>50</v>
      </c>
      <c r="H5169" s="1" t="s">
        <v>11599</v>
      </c>
      <c r="I5169" s="1" t="s">
        <v>310</v>
      </c>
      <c r="L5169" s="1" t="s">
        <v>5398</v>
      </c>
    </row>
    <row r="5170" spans="1:12">
      <c r="A5170" s="1" t="s">
        <v>8036</v>
      </c>
      <c r="C5170" s="1" t="s">
        <v>8036</v>
      </c>
      <c r="D5170" s="1" t="s">
        <v>2866</v>
      </c>
      <c r="E5170" s="1" t="s">
        <v>8036</v>
      </c>
      <c r="G5170" s="1" t="s">
        <v>50</v>
      </c>
      <c r="H5170" s="1" t="s">
        <v>11600</v>
      </c>
      <c r="I5170" s="1" t="s">
        <v>310</v>
      </c>
      <c r="L5170" s="1" t="s">
        <v>5398</v>
      </c>
    </row>
    <row r="5171" spans="1:12">
      <c r="A5171" s="1" t="s">
        <v>8037</v>
      </c>
      <c r="C5171" s="1" t="s">
        <v>8037</v>
      </c>
      <c r="D5171" s="1" t="s">
        <v>2866</v>
      </c>
      <c r="E5171" s="1" t="s">
        <v>8037</v>
      </c>
      <c r="G5171" s="1" t="s">
        <v>50</v>
      </c>
      <c r="H5171" s="1" t="s">
        <v>11601</v>
      </c>
      <c r="I5171" s="1" t="s">
        <v>310</v>
      </c>
      <c r="L5171" s="1" t="s">
        <v>5398</v>
      </c>
    </row>
    <row r="5172" spans="1:12">
      <c r="A5172" s="1" t="s">
        <v>8038</v>
      </c>
      <c r="C5172" s="1" t="s">
        <v>8038</v>
      </c>
      <c r="D5172" s="1" t="s">
        <v>2866</v>
      </c>
      <c r="E5172" s="1" t="s">
        <v>8038</v>
      </c>
      <c r="G5172" s="1" t="s">
        <v>50</v>
      </c>
      <c r="H5172" s="1" t="s">
        <v>11602</v>
      </c>
      <c r="I5172" s="1" t="s">
        <v>310</v>
      </c>
      <c r="L5172" s="1" t="s">
        <v>5398</v>
      </c>
    </row>
    <row r="5173" spans="1:12">
      <c r="A5173" s="1" t="s">
        <v>8039</v>
      </c>
      <c r="C5173" s="1" t="s">
        <v>8039</v>
      </c>
      <c r="D5173" s="1" t="s">
        <v>2866</v>
      </c>
      <c r="E5173" s="1" t="s">
        <v>8039</v>
      </c>
      <c r="G5173" s="1" t="s">
        <v>50</v>
      </c>
      <c r="H5173" s="1" t="s">
        <v>11603</v>
      </c>
      <c r="I5173" s="1" t="s">
        <v>310</v>
      </c>
      <c r="L5173" s="1" t="s">
        <v>5398</v>
      </c>
    </row>
    <row r="5174" spans="1:12">
      <c r="A5174" s="1" t="s">
        <v>8040</v>
      </c>
      <c r="C5174" s="1" t="s">
        <v>8040</v>
      </c>
      <c r="D5174" s="1" t="s">
        <v>2866</v>
      </c>
      <c r="E5174" s="1" t="s">
        <v>8040</v>
      </c>
      <c r="G5174" s="1" t="s">
        <v>50</v>
      </c>
      <c r="H5174" s="1" t="s">
        <v>11604</v>
      </c>
      <c r="I5174" s="1" t="s">
        <v>310</v>
      </c>
      <c r="L5174" s="1" t="s">
        <v>5398</v>
      </c>
    </row>
    <row r="5175" spans="1:12">
      <c r="A5175" s="1" t="s">
        <v>8041</v>
      </c>
      <c r="C5175" s="1" t="s">
        <v>8041</v>
      </c>
      <c r="D5175" s="1" t="s">
        <v>2866</v>
      </c>
      <c r="E5175" s="1" t="s">
        <v>8041</v>
      </c>
      <c r="G5175" s="1" t="s">
        <v>50</v>
      </c>
      <c r="H5175" s="1" t="s">
        <v>11605</v>
      </c>
      <c r="I5175" s="1" t="s">
        <v>310</v>
      </c>
      <c r="L5175" s="1" t="s">
        <v>5398</v>
      </c>
    </row>
    <row r="5176" spans="1:12">
      <c r="A5176" s="1" t="s">
        <v>8042</v>
      </c>
      <c r="C5176" s="1" t="s">
        <v>8042</v>
      </c>
      <c r="D5176" s="1" t="s">
        <v>2866</v>
      </c>
      <c r="E5176" s="1" t="s">
        <v>8042</v>
      </c>
      <c r="G5176" s="1" t="s">
        <v>50</v>
      </c>
      <c r="H5176" s="1" t="s">
        <v>11606</v>
      </c>
      <c r="I5176" s="1" t="s">
        <v>310</v>
      </c>
      <c r="L5176" s="1" t="s">
        <v>5398</v>
      </c>
    </row>
    <row r="5177" spans="1:12">
      <c r="A5177" s="1" t="s">
        <v>8043</v>
      </c>
      <c r="C5177" s="1" t="s">
        <v>8043</v>
      </c>
      <c r="D5177" s="1" t="s">
        <v>2866</v>
      </c>
      <c r="E5177" s="1" t="s">
        <v>8043</v>
      </c>
      <c r="G5177" s="1" t="s">
        <v>50</v>
      </c>
      <c r="H5177" s="1" t="s">
        <v>11607</v>
      </c>
      <c r="I5177" s="1" t="s">
        <v>310</v>
      </c>
      <c r="L5177" s="1" t="s">
        <v>5398</v>
      </c>
    </row>
    <row r="5178" spans="1:12">
      <c r="A5178" s="1" t="s">
        <v>8044</v>
      </c>
      <c r="C5178" s="1" t="s">
        <v>8044</v>
      </c>
      <c r="D5178" s="1" t="s">
        <v>2866</v>
      </c>
      <c r="E5178" s="1" t="s">
        <v>8044</v>
      </c>
      <c r="G5178" s="1" t="s">
        <v>50</v>
      </c>
      <c r="H5178" s="1" t="s">
        <v>11608</v>
      </c>
      <c r="I5178" s="1" t="s">
        <v>310</v>
      </c>
      <c r="L5178" s="1" t="s">
        <v>5398</v>
      </c>
    </row>
    <row r="5179" spans="1:12">
      <c r="A5179" s="1" t="s">
        <v>8045</v>
      </c>
      <c r="C5179" s="1" t="s">
        <v>8045</v>
      </c>
      <c r="D5179" s="1" t="s">
        <v>2866</v>
      </c>
      <c r="E5179" s="1" t="s">
        <v>8045</v>
      </c>
      <c r="G5179" s="1" t="s">
        <v>50</v>
      </c>
      <c r="H5179" s="1" t="s">
        <v>11609</v>
      </c>
      <c r="I5179" s="1" t="s">
        <v>310</v>
      </c>
      <c r="L5179" s="1" t="s">
        <v>5398</v>
      </c>
    </row>
    <row r="5180" spans="1:12">
      <c r="A5180" s="1" t="s">
        <v>8046</v>
      </c>
      <c r="C5180" s="1" t="s">
        <v>8046</v>
      </c>
      <c r="D5180" s="1" t="s">
        <v>2866</v>
      </c>
      <c r="E5180" s="1" t="s">
        <v>8046</v>
      </c>
      <c r="G5180" s="1" t="s">
        <v>50</v>
      </c>
      <c r="H5180" s="1" t="s">
        <v>11610</v>
      </c>
      <c r="I5180" s="1" t="s">
        <v>310</v>
      </c>
      <c r="L5180" s="1" t="s">
        <v>5398</v>
      </c>
    </row>
    <row r="5181" spans="1:12">
      <c r="A5181" s="1" t="s">
        <v>8047</v>
      </c>
      <c r="C5181" s="1" t="s">
        <v>8047</v>
      </c>
      <c r="D5181" s="1" t="s">
        <v>2866</v>
      </c>
      <c r="E5181" s="1" t="s">
        <v>8047</v>
      </c>
      <c r="G5181" s="1" t="s">
        <v>50</v>
      </c>
      <c r="H5181" s="1" t="s">
        <v>11611</v>
      </c>
      <c r="I5181" s="1" t="s">
        <v>310</v>
      </c>
      <c r="L5181" s="1" t="s">
        <v>5398</v>
      </c>
    </row>
    <row r="5182" spans="1:12">
      <c r="A5182" s="1" t="s">
        <v>8048</v>
      </c>
      <c r="C5182" s="1" t="s">
        <v>8048</v>
      </c>
      <c r="D5182" s="1" t="s">
        <v>2866</v>
      </c>
      <c r="E5182" s="1" t="s">
        <v>8048</v>
      </c>
      <c r="G5182" s="1" t="s">
        <v>50</v>
      </c>
      <c r="H5182" s="1" t="s">
        <v>11612</v>
      </c>
      <c r="I5182" s="1" t="s">
        <v>310</v>
      </c>
      <c r="L5182" s="1" t="s">
        <v>5398</v>
      </c>
    </row>
    <row r="5183" spans="1:12">
      <c r="A5183" s="1" t="s">
        <v>8049</v>
      </c>
      <c r="C5183" s="1" t="s">
        <v>8049</v>
      </c>
      <c r="D5183" s="1" t="s">
        <v>2866</v>
      </c>
      <c r="E5183" s="1" t="s">
        <v>8049</v>
      </c>
      <c r="G5183" s="1" t="s">
        <v>50</v>
      </c>
      <c r="H5183" s="1" t="s">
        <v>11613</v>
      </c>
      <c r="I5183" s="1" t="s">
        <v>310</v>
      </c>
      <c r="L5183" s="1" t="s">
        <v>5398</v>
      </c>
    </row>
    <row r="5184" spans="1:12">
      <c r="A5184" s="1" t="s">
        <v>8050</v>
      </c>
      <c r="C5184" s="1" t="s">
        <v>8050</v>
      </c>
      <c r="D5184" s="1" t="s">
        <v>2866</v>
      </c>
      <c r="E5184" s="1" t="s">
        <v>8050</v>
      </c>
      <c r="G5184" s="1" t="s">
        <v>50</v>
      </c>
      <c r="H5184" s="1" t="s">
        <v>11614</v>
      </c>
      <c r="I5184" s="1" t="s">
        <v>310</v>
      </c>
      <c r="L5184" s="1" t="s">
        <v>5398</v>
      </c>
    </row>
    <row r="5185" spans="1:12">
      <c r="A5185" s="1" t="s">
        <v>8051</v>
      </c>
      <c r="C5185" s="1" t="s">
        <v>8051</v>
      </c>
      <c r="D5185" s="1" t="s">
        <v>2866</v>
      </c>
      <c r="E5185" s="1" t="s">
        <v>8051</v>
      </c>
      <c r="G5185" s="1" t="s">
        <v>50</v>
      </c>
      <c r="H5185" s="1" t="s">
        <v>11615</v>
      </c>
      <c r="I5185" s="1" t="s">
        <v>310</v>
      </c>
      <c r="L5185" s="1" t="s">
        <v>5398</v>
      </c>
    </row>
    <row r="5186" spans="1:12">
      <c r="A5186" s="1" t="s">
        <v>8052</v>
      </c>
      <c r="C5186" s="1" t="s">
        <v>8052</v>
      </c>
      <c r="D5186" s="1" t="s">
        <v>2866</v>
      </c>
      <c r="E5186" s="1" t="s">
        <v>8052</v>
      </c>
      <c r="G5186" s="1" t="s">
        <v>50</v>
      </c>
      <c r="H5186" s="1" t="s">
        <v>11616</v>
      </c>
      <c r="I5186" s="1" t="s">
        <v>310</v>
      </c>
      <c r="L5186" s="1" t="s">
        <v>5398</v>
      </c>
    </row>
    <row r="5187" spans="1:12">
      <c r="A5187" s="1" t="s">
        <v>8053</v>
      </c>
      <c r="C5187" s="1" t="s">
        <v>8053</v>
      </c>
      <c r="D5187" s="1" t="s">
        <v>2866</v>
      </c>
      <c r="E5187" s="1" t="s">
        <v>8053</v>
      </c>
      <c r="G5187" s="1" t="s">
        <v>50</v>
      </c>
      <c r="H5187" s="1" t="s">
        <v>11617</v>
      </c>
      <c r="I5187" s="1" t="s">
        <v>310</v>
      </c>
      <c r="L5187" s="1" t="s">
        <v>5398</v>
      </c>
    </row>
    <row r="5188" spans="1:12">
      <c r="A5188" s="1" t="s">
        <v>8054</v>
      </c>
      <c r="C5188" s="1" t="s">
        <v>8054</v>
      </c>
      <c r="D5188" s="1" t="s">
        <v>2866</v>
      </c>
      <c r="E5188" s="1" t="s">
        <v>8054</v>
      </c>
      <c r="G5188" s="1" t="s">
        <v>50</v>
      </c>
      <c r="H5188" s="1" t="s">
        <v>11618</v>
      </c>
      <c r="I5188" s="1" t="s">
        <v>310</v>
      </c>
      <c r="L5188" s="1" t="s">
        <v>5398</v>
      </c>
    </row>
    <row r="5189" spans="1:12">
      <c r="A5189" s="1" t="s">
        <v>8055</v>
      </c>
      <c r="C5189" s="1" t="s">
        <v>8055</v>
      </c>
      <c r="D5189" s="1" t="s">
        <v>2866</v>
      </c>
      <c r="E5189" s="1" t="s">
        <v>8055</v>
      </c>
      <c r="G5189" s="1" t="s">
        <v>50</v>
      </c>
      <c r="H5189" s="1" t="s">
        <v>11619</v>
      </c>
      <c r="I5189" s="1" t="s">
        <v>310</v>
      </c>
      <c r="L5189" s="1" t="s">
        <v>5398</v>
      </c>
    </row>
    <row r="5190" spans="1:12">
      <c r="A5190" s="1" t="s">
        <v>8056</v>
      </c>
      <c r="C5190" s="1" t="s">
        <v>8056</v>
      </c>
      <c r="D5190" s="1" t="s">
        <v>2866</v>
      </c>
      <c r="E5190" s="1" t="s">
        <v>8056</v>
      </c>
      <c r="G5190" s="1" t="s">
        <v>50</v>
      </c>
      <c r="H5190" s="1" t="s">
        <v>11620</v>
      </c>
      <c r="I5190" s="1" t="s">
        <v>310</v>
      </c>
      <c r="L5190" s="1" t="s">
        <v>5398</v>
      </c>
    </row>
    <row r="5191" spans="1:12">
      <c r="A5191" s="1" t="s">
        <v>8057</v>
      </c>
      <c r="C5191" s="1" t="s">
        <v>8057</v>
      </c>
      <c r="D5191" s="1" t="s">
        <v>2866</v>
      </c>
      <c r="E5191" s="1" t="s">
        <v>8057</v>
      </c>
      <c r="G5191" s="1" t="s">
        <v>50</v>
      </c>
      <c r="H5191" s="1" t="s">
        <v>11621</v>
      </c>
      <c r="I5191" s="1" t="s">
        <v>310</v>
      </c>
      <c r="L5191" s="1" t="s">
        <v>5398</v>
      </c>
    </row>
    <row r="5192" spans="1:12">
      <c r="A5192" s="1" t="s">
        <v>8058</v>
      </c>
      <c r="C5192" s="1" t="s">
        <v>8058</v>
      </c>
      <c r="D5192" s="1" t="s">
        <v>2866</v>
      </c>
      <c r="E5192" s="1" t="s">
        <v>8058</v>
      </c>
      <c r="G5192" s="1" t="s">
        <v>50</v>
      </c>
      <c r="H5192" s="1" t="s">
        <v>11622</v>
      </c>
      <c r="I5192" s="1" t="s">
        <v>310</v>
      </c>
      <c r="L5192" s="1" t="s">
        <v>5398</v>
      </c>
    </row>
    <row r="5193" spans="1:12">
      <c r="A5193" s="1" t="s">
        <v>8059</v>
      </c>
      <c r="C5193" s="1" t="s">
        <v>8059</v>
      </c>
      <c r="D5193" s="1" t="s">
        <v>2866</v>
      </c>
      <c r="E5193" s="1" t="s">
        <v>8059</v>
      </c>
      <c r="G5193" s="1" t="s">
        <v>50</v>
      </c>
      <c r="H5193" s="1" t="s">
        <v>11623</v>
      </c>
      <c r="I5193" s="1" t="s">
        <v>310</v>
      </c>
      <c r="L5193" s="1" t="s">
        <v>5398</v>
      </c>
    </row>
    <row r="5194" spans="1:12">
      <c r="A5194" s="1" t="s">
        <v>8060</v>
      </c>
      <c r="C5194" s="1" t="s">
        <v>8060</v>
      </c>
      <c r="D5194" s="1" t="s">
        <v>2866</v>
      </c>
      <c r="E5194" s="1" t="s">
        <v>8060</v>
      </c>
      <c r="G5194" s="1" t="s">
        <v>50</v>
      </c>
      <c r="H5194" s="1" t="s">
        <v>11624</v>
      </c>
      <c r="I5194" s="1" t="s">
        <v>310</v>
      </c>
      <c r="L5194" s="1" t="s">
        <v>5398</v>
      </c>
    </row>
    <row r="5195" spans="1:12">
      <c r="A5195" s="1" t="s">
        <v>8061</v>
      </c>
      <c r="C5195" s="1" t="s">
        <v>8061</v>
      </c>
      <c r="D5195" s="1" t="s">
        <v>2866</v>
      </c>
      <c r="E5195" s="1" t="s">
        <v>8061</v>
      </c>
      <c r="G5195" s="1" t="s">
        <v>50</v>
      </c>
      <c r="H5195" s="1" t="s">
        <v>11625</v>
      </c>
      <c r="I5195" s="1" t="s">
        <v>310</v>
      </c>
      <c r="L5195" s="1" t="s">
        <v>5398</v>
      </c>
    </row>
    <row r="5196" spans="1:12">
      <c r="A5196" s="1" t="s">
        <v>8062</v>
      </c>
      <c r="C5196" s="1" t="s">
        <v>8062</v>
      </c>
      <c r="D5196" s="1" t="s">
        <v>2866</v>
      </c>
      <c r="E5196" s="1" t="s">
        <v>8062</v>
      </c>
      <c r="G5196" s="1" t="s">
        <v>50</v>
      </c>
      <c r="H5196" s="1" t="s">
        <v>11626</v>
      </c>
      <c r="I5196" s="1" t="s">
        <v>310</v>
      </c>
      <c r="L5196" s="1" t="s">
        <v>5398</v>
      </c>
    </row>
    <row r="5197" spans="1:12">
      <c r="A5197" s="1" t="s">
        <v>8063</v>
      </c>
      <c r="C5197" s="1" t="s">
        <v>8063</v>
      </c>
      <c r="D5197" s="1" t="s">
        <v>2866</v>
      </c>
      <c r="E5197" s="1" t="s">
        <v>8063</v>
      </c>
      <c r="G5197" s="1" t="s">
        <v>50</v>
      </c>
      <c r="H5197" s="1" t="s">
        <v>11627</v>
      </c>
      <c r="I5197" s="1" t="s">
        <v>310</v>
      </c>
      <c r="L5197" s="1" t="s">
        <v>5398</v>
      </c>
    </row>
    <row r="5198" spans="1:12">
      <c r="A5198" s="1" t="s">
        <v>8064</v>
      </c>
      <c r="C5198" s="1" t="s">
        <v>8064</v>
      </c>
      <c r="D5198" s="1" t="s">
        <v>2866</v>
      </c>
      <c r="E5198" s="1" t="s">
        <v>8064</v>
      </c>
      <c r="G5198" s="1" t="s">
        <v>50</v>
      </c>
      <c r="H5198" s="1" t="s">
        <v>11628</v>
      </c>
      <c r="I5198" s="1" t="s">
        <v>310</v>
      </c>
      <c r="L5198" s="1" t="s">
        <v>5398</v>
      </c>
    </row>
    <row r="5199" spans="1:12">
      <c r="A5199" s="1" t="s">
        <v>8065</v>
      </c>
      <c r="C5199" s="1" t="s">
        <v>8065</v>
      </c>
      <c r="D5199" s="1" t="s">
        <v>2866</v>
      </c>
      <c r="E5199" s="1" t="s">
        <v>8065</v>
      </c>
      <c r="G5199" s="1" t="s">
        <v>50</v>
      </c>
      <c r="H5199" s="1" t="s">
        <v>11629</v>
      </c>
      <c r="I5199" s="1" t="s">
        <v>310</v>
      </c>
      <c r="L5199" s="1" t="s">
        <v>5398</v>
      </c>
    </row>
    <row r="5200" spans="1:12">
      <c r="A5200" s="1" t="s">
        <v>8066</v>
      </c>
      <c r="C5200" s="1" t="s">
        <v>8066</v>
      </c>
      <c r="D5200" s="1" t="s">
        <v>2866</v>
      </c>
      <c r="E5200" s="1" t="s">
        <v>8066</v>
      </c>
      <c r="G5200" s="1" t="s">
        <v>50</v>
      </c>
      <c r="H5200" s="1" t="s">
        <v>11630</v>
      </c>
      <c r="I5200" s="1" t="s">
        <v>310</v>
      </c>
      <c r="L5200" s="1" t="s">
        <v>5398</v>
      </c>
    </row>
    <row r="5201" spans="1:12">
      <c r="A5201" s="1" t="s">
        <v>8067</v>
      </c>
      <c r="C5201" s="1" t="s">
        <v>8067</v>
      </c>
      <c r="D5201" s="1" t="s">
        <v>2866</v>
      </c>
      <c r="E5201" s="1" t="s">
        <v>8067</v>
      </c>
      <c r="G5201" s="1" t="s">
        <v>50</v>
      </c>
      <c r="H5201" s="1" t="s">
        <v>11631</v>
      </c>
      <c r="I5201" s="1" t="s">
        <v>310</v>
      </c>
      <c r="L5201" s="1" t="s">
        <v>5398</v>
      </c>
    </row>
    <row r="5202" spans="1:12">
      <c r="A5202" s="1" t="s">
        <v>8068</v>
      </c>
      <c r="C5202" s="1" t="s">
        <v>8068</v>
      </c>
      <c r="D5202" s="1" t="s">
        <v>2866</v>
      </c>
      <c r="E5202" s="1" t="s">
        <v>8068</v>
      </c>
      <c r="G5202" s="1" t="s">
        <v>50</v>
      </c>
      <c r="H5202" s="1" t="s">
        <v>11632</v>
      </c>
      <c r="I5202" s="1" t="s">
        <v>310</v>
      </c>
      <c r="L5202" s="1" t="s">
        <v>5398</v>
      </c>
    </row>
    <row r="5203" spans="1:12">
      <c r="A5203" s="1" t="s">
        <v>8069</v>
      </c>
      <c r="C5203" s="1" t="s">
        <v>8069</v>
      </c>
      <c r="D5203" s="1" t="s">
        <v>2866</v>
      </c>
      <c r="E5203" s="1" t="s">
        <v>8069</v>
      </c>
      <c r="G5203" s="1" t="s">
        <v>50</v>
      </c>
      <c r="H5203" s="1" t="s">
        <v>11633</v>
      </c>
      <c r="I5203" s="1" t="s">
        <v>310</v>
      </c>
      <c r="L5203" s="1" t="s">
        <v>5398</v>
      </c>
    </row>
    <row r="5204" spans="1:12">
      <c r="A5204" s="1" t="s">
        <v>8070</v>
      </c>
      <c r="C5204" s="1" t="s">
        <v>8070</v>
      </c>
      <c r="D5204" s="1" t="s">
        <v>2866</v>
      </c>
      <c r="E5204" s="1" t="s">
        <v>8070</v>
      </c>
      <c r="G5204" s="1" t="s">
        <v>50</v>
      </c>
      <c r="H5204" s="1" t="s">
        <v>11634</v>
      </c>
      <c r="I5204" s="1" t="s">
        <v>310</v>
      </c>
      <c r="L5204" s="1" t="s">
        <v>5398</v>
      </c>
    </row>
    <row r="5205" spans="1:12">
      <c r="A5205" s="1" t="s">
        <v>8071</v>
      </c>
      <c r="C5205" s="1" t="s">
        <v>8071</v>
      </c>
      <c r="D5205" s="1" t="s">
        <v>2866</v>
      </c>
      <c r="E5205" s="1" t="s">
        <v>8071</v>
      </c>
      <c r="G5205" s="1" t="s">
        <v>50</v>
      </c>
      <c r="H5205" s="1" t="s">
        <v>11635</v>
      </c>
      <c r="I5205" s="1" t="s">
        <v>310</v>
      </c>
      <c r="L5205" s="1" t="s">
        <v>5398</v>
      </c>
    </row>
    <row r="5206" spans="1:12">
      <c r="A5206" s="1" t="s">
        <v>8072</v>
      </c>
      <c r="C5206" s="1" t="s">
        <v>8072</v>
      </c>
      <c r="D5206" s="1" t="s">
        <v>2866</v>
      </c>
      <c r="E5206" s="1" t="s">
        <v>8072</v>
      </c>
      <c r="G5206" s="1" t="s">
        <v>50</v>
      </c>
      <c r="H5206" s="1" t="s">
        <v>11636</v>
      </c>
      <c r="I5206" s="1" t="s">
        <v>310</v>
      </c>
      <c r="L5206" s="1" t="s">
        <v>5398</v>
      </c>
    </row>
    <row r="5207" spans="1:12">
      <c r="A5207" s="1" t="s">
        <v>8073</v>
      </c>
      <c r="C5207" s="1" t="s">
        <v>8073</v>
      </c>
      <c r="D5207" s="1" t="s">
        <v>2866</v>
      </c>
      <c r="E5207" s="1" t="s">
        <v>8073</v>
      </c>
      <c r="G5207" s="1" t="s">
        <v>50</v>
      </c>
      <c r="H5207" s="1" t="s">
        <v>11637</v>
      </c>
      <c r="I5207" s="1" t="s">
        <v>310</v>
      </c>
      <c r="L5207" s="1" t="s">
        <v>5398</v>
      </c>
    </row>
    <row r="5208" spans="1:12">
      <c r="A5208" s="1" t="s">
        <v>8074</v>
      </c>
      <c r="C5208" s="1" t="s">
        <v>8074</v>
      </c>
      <c r="D5208" s="1" t="s">
        <v>2866</v>
      </c>
      <c r="E5208" s="1" t="s">
        <v>8074</v>
      </c>
      <c r="G5208" s="1" t="s">
        <v>50</v>
      </c>
      <c r="H5208" s="1" t="s">
        <v>11638</v>
      </c>
      <c r="I5208" s="1" t="s">
        <v>310</v>
      </c>
      <c r="L5208" s="1" t="s">
        <v>5398</v>
      </c>
    </row>
    <row r="5209" spans="1:12">
      <c r="A5209" s="1" t="s">
        <v>8075</v>
      </c>
      <c r="C5209" s="1" t="s">
        <v>8075</v>
      </c>
      <c r="D5209" s="1" t="s">
        <v>2866</v>
      </c>
      <c r="E5209" s="1" t="s">
        <v>8075</v>
      </c>
      <c r="G5209" s="1" t="s">
        <v>50</v>
      </c>
      <c r="H5209" s="1" t="s">
        <v>11639</v>
      </c>
      <c r="I5209" s="1" t="s">
        <v>310</v>
      </c>
      <c r="L5209" s="1" t="s">
        <v>5398</v>
      </c>
    </row>
    <row r="5210" spans="1:12">
      <c r="A5210" s="1" t="s">
        <v>8076</v>
      </c>
      <c r="C5210" s="1" t="s">
        <v>8076</v>
      </c>
      <c r="D5210" s="1" t="s">
        <v>2866</v>
      </c>
      <c r="E5210" s="1" t="s">
        <v>8076</v>
      </c>
      <c r="G5210" s="1" t="s">
        <v>50</v>
      </c>
      <c r="H5210" s="1" t="s">
        <v>11640</v>
      </c>
      <c r="I5210" s="1" t="s">
        <v>310</v>
      </c>
      <c r="L5210" s="1" t="s">
        <v>5398</v>
      </c>
    </row>
    <row r="5211" spans="1:12">
      <c r="A5211" s="1" t="s">
        <v>8077</v>
      </c>
      <c r="C5211" s="1" t="s">
        <v>8077</v>
      </c>
      <c r="D5211" s="1" t="s">
        <v>2866</v>
      </c>
      <c r="E5211" s="1" t="s">
        <v>8077</v>
      </c>
      <c r="G5211" s="1" t="s">
        <v>50</v>
      </c>
      <c r="H5211" s="1" t="s">
        <v>11641</v>
      </c>
      <c r="I5211" s="1" t="s">
        <v>310</v>
      </c>
      <c r="L5211" s="1" t="s">
        <v>5398</v>
      </c>
    </row>
    <row r="5212" spans="1:12">
      <c r="A5212" s="1" t="s">
        <v>8078</v>
      </c>
      <c r="C5212" s="1" t="s">
        <v>8078</v>
      </c>
      <c r="D5212" s="1" t="s">
        <v>2866</v>
      </c>
      <c r="E5212" s="1" t="s">
        <v>8078</v>
      </c>
      <c r="G5212" s="1" t="s">
        <v>50</v>
      </c>
      <c r="H5212" s="1" t="s">
        <v>11642</v>
      </c>
      <c r="I5212" s="1" t="s">
        <v>310</v>
      </c>
      <c r="L5212" s="1" t="s">
        <v>5398</v>
      </c>
    </row>
    <row r="5213" spans="1:12">
      <c r="A5213" s="1" t="s">
        <v>8079</v>
      </c>
      <c r="C5213" s="1" t="s">
        <v>8079</v>
      </c>
      <c r="D5213" s="1" t="s">
        <v>2866</v>
      </c>
      <c r="E5213" s="1" t="s">
        <v>8079</v>
      </c>
      <c r="G5213" s="1" t="s">
        <v>50</v>
      </c>
      <c r="H5213" s="1" t="s">
        <v>11643</v>
      </c>
      <c r="I5213" s="1" t="s">
        <v>310</v>
      </c>
      <c r="L5213" s="1" t="s">
        <v>5398</v>
      </c>
    </row>
    <row r="5214" spans="1:12">
      <c r="A5214" s="1" t="s">
        <v>8080</v>
      </c>
      <c r="C5214" s="1" t="s">
        <v>8080</v>
      </c>
      <c r="D5214" s="1" t="s">
        <v>2866</v>
      </c>
      <c r="E5214" s="1" t="s">
        <v>8080</v>
      </c>
      <c r="G5214" s="1" t="s">
        <v>50</v>
      </c>
      <c r="H5214" s="1" t="s">
        <v>11644</v>
      </c>
      <c r="I5214" s="1" t="s">
        <v>310</v>
      </c>
      <c r="L5214" s="1" t="s">
        <v>5398</v>
      </c>
    </row>
    <row r="5215" spans="1:12">
      <c r="A5215" s="1" t="s">
        <v>8081</v>
      </c>
      <c r="C5215" s="1" t="s">
        <v>8081</v>
      </c>
      <c r="D5215" s="1" t="s">
        <v>2866</v>
      </c>
      <c r="E5215" s="1" t="s">
        <v>8081</v>
      </c>
      <c r="G5215" s="1" t="s">
        <v>50</v>
      </c>
      <c r="H5215" s="1" t="s">
        <v>11645</v>
      </c>
      <c r="I5215" s="1" t="s">
        <v>310</v>
      </c>
      <c r="L5215" s="1" t="s">
        <v>5398</v>
      </c>
    </row>
    <row r="5216" spans="1:12">
      <c r="A5216" s="1" t="s">
        <v>8082</v>
      </c>
      <c r="C5216" s="1" t="s">
        <v>8082</v>
      </c>
      <c r="D5216" s="1" t="s">
        <v>2866</v>
      </c>
      <c r="E5216" s="1" t="s">
        <v>8082</v>
      </c>
      <c r="G5216" s="1" t="s">
        <v>50</v>
      </c>
      <c r="H5216" s="1" t="s">
        <v>11646</v>
      </c>
      <c r="I5216" s="1" t="s">
        <v>310</v>
      </c>
      <c r="L5216" s="1" t="s">
        <v>5398</v>
      </c>
    </row>
    <row r="5217" spans="1:12">
      <c r="A5217" s="1" t="s">
        <v>8083</v>
      </c>
      <c r="C5217" s="1" t="s">
        <v>8083</v>
      </c>
      <c r="D5217" s="1" t="s">
        <v>2866</v>
      </c>
      <c r="E5217" s="1" t="s">
        <v>8083</v>
      </c>
      <c r="G5217" s="1" t="s">
        <v>50</v>
      </c>
      <c r="H5217" s="1" t="s">
        <v>11647</v>
      </c>
      <c r="I5217" s="1" t="s">
        <v>310</v>
      </c>
      <c r="L5217" s="1" t="s">
        <v>5398</v>
      </c>
    </row>
    <row r="5218" spans="1:12">
      <c r="A5218" s="1" t="s">
        <v>8084</v>
      </c>
      <c r="C5218" s="1" t="s">
        <v>8084</v>
      </c>
      <c r="D5218" s="1" t="s">
        <v>2866</v>
      </c>
      <c r="E5218" s="1" t="s">
        <v>8084</v>
      </c>
      <c r="G5218" s="1" t="s">
        <v>50</v>
      </c>
      <c r="H5218" s="1" t="s">
        <v>11648</v>
      </c>
      <c r="I5218" s="1" t="s">
        <v>310</v>
      </c>
      <c r="L5218" s="1" t="s">
        <v>5398</v>
      </c>
    </row>
    <row r="5219" spans="1:12">
      <c r="A5219" s="1" t="s">
        <v>8085</v>
      </c>
      <c r="C5219" s="1" t="s">
        <v>8085</v>
      </c>
      <c r="D5219" s="1" t="s">
        <v>2866</v>
      </c>
      <c r="E5219" s="1" t="s">
        <v>8085</v>
      </c>
      <c r="G5219" s="1" t="s">
        <v>50</v>
      </c>
      <c r="H5219" s="1" t="s">
        <v>11649</v>
      </c>
      <c r="I5219" s="1" t="s">
        <v>310</v>
      </c>
      <c r="L5219" s="1" t="s">
        <v>5398</v>
      </c>
    </row>
    <row r="5220" spans="1:12">
      <c r="A5220" s="1" t="s">
        <v>8086</v>
      </c>
      <c r="C5220" s="1" t="s">
        <v>8086</v>
      </c>
      <c r="D5220" s="1" t="s">
        <v>2866</v>
      </c>
      <c r="E5220" s="1" t="s">
        <v>8086</v>
      </c>
      <c r="G5220" s="1" t="s">
        <v>50</v>
      </c>
      <c r="H5220" s="1" t="s">
        <v>11650</v>
      </c>
      <c r="I5220" s="1" t="s">
        <v>310</v>
      </c>
      <c r="L5220" s="1" t="s">
        <v>5398</v>
      </c>
    </row>
    <row r="5221" spans="1:12">
      <c r="A5221" s="1" t="s">
        <v>8087</v>
      </c>
      <c r="C5221" s="1" t="s">
        <v>8087</v>
      </c>
      <c r="D5221" s="1" t="s">
        <v>2866</v>
      </c>
      <c r="E5221" s="1" t="s">
        <v>8087</v>
      </c>
      <c r="G5221" s="1" t="s">
        <v>50</v>
      </c>
      <c r="H5221" s="1" t="s">
        <v>11651</v>
      </c>
      <c r="I5221" s="1" t="s">
        <v>310</v>
      </c>
      <c r="L5221" s="1" t="s">
        <v>5398</v>
      </c>
    </row>
    <row r="5222" spans="1:12">
      <c r="A5222" s="1" t="s">
        <v>8088</v>
      </c>
      <c r="C5222" s="1" t="s">
        <v>8088</v>
      </c>
      <c r="D5222" s="1" t="s">
        <v>2866</v>
      </c>
      <c r="E5222" s="1" t="s">
        <v>8088</v>
      </c>
      <c r="G5222" s="1" t="s">
        <v>50</v>
      </c>
      <c r="H5222" s="1" t="s">
        <v>11652</v>
      </c>
      <c r="I5222" s="1" t="s">
        <v>310</v>
      </c>
      <c r="L5222" s="1" t="s">
        <v>5398</v>
      </c>
    </row>
    <row r="5223" spans="1:12">
      <c r="A5223" s="1" t="s">
        <v>8089</v>
      </c>
      <c r="C5223" s="1" t="s">
        <v>8089</v>
      </c>
      <c r="D5223" s="1" t="s">
        <v>2866</v>
      </c>
      <c r="E5223" s="1" t="s">
        <v>8089</v>
      </c>
      <c r="G5223" s="1" t="s">
        <v>50</v>
      </c>
      <c r="H5223" s="1" t="s">
        <v>11653</v>
      </c>
      <c r="I5223" s="1" t="s">
        <v>310</v>
      </c>
      <c r="L5223" s="1" t="s">
        <v>5398</v>
      </c>
    </row>
    <row r="5224" spans="1:12">
      <c r="A5224" s="1" t="s">
        <v>8090</v>
      </c>
      <c r="C5224" s="1" t="s">
        <v>8090</v>
      </c>
      <c r="D5224" s="1" t="s">
        <v>2866</v>
      </c>
      <c r="E5224" s="1" t="s">
        <v>8090</v>
      </c>
      <c r="G5224" s="1" t="s">
        <v>50</v>
      </c>
      <c r="H5224" s="1" t="s">
        <v>11654</v>
      </c>
      <c r="I5224" s="1" t="s">
        <v>310</v>
      </c>
      <c r="L5224" s="1" t="s">
        <v>5398</v>
      </c>
    </row>
    <row r="5225" spans="1:12">
      <c r="A5225" s="1" t="s">
        <v>8091</v>
      </c>
      <c r="C5225" s="1" t="s">
        <v>8091</v>
      </c>
      <c r="D5225" s="1" t="s">
        <v>2866</v>
      </c>
      <c r="E5225" s="1" t="s">
        <v>8091</v>
      </c>
      <c r="G5225" s="1" t="s">
        <v>50</v>
      </c>
      <c r="H5225" s="1" t="s">
        <v>11655</v>
      </c>
      <c r="I5225" s="1" t="s">
        <v>310</v>
      </c>
      <c r="L5225" s="1" t="s">
        <v>5398</v>
      </c>
    </row>
    <row r="5226" spans="1:12">
      <c r="A5226" s="1" t="s">
        <v>8092</v>
      </c>
      <c r="C5226" s="1" t="s">
        <v>8092</v>
      </c>
      <c r="D5226" s="1" t="s">
        <v>2866</v>
      </c>
      <c r="E5226" s="1" t="s">
        <v>8092</v>
      </c>
      <c r="G5226" s="1" t="s">
        <v>50</v>
      </c>
      <c r="H5226" s="1" t="s">
        <v>11656</v>
      </c>
      <c r="I5226" s="1" t="s">
        <v>310</v>
      </c>
      <c r="L5226" s="1" t="s">
        <v>5398</v>
      </c>
    </row>
    <row r="5227" spans="1:12">
      <c r="A5227" s="1" t="s">
        <v>8093</v>
      </c>
      <c r="C5227" s="1" t="s">
        <v>8093</v>
      </c>
      <c r="D5227" s="1" t="s">
        <v>2866</v>
      </c>
      <c r="E5227" s="1" t="s">
        <v>8093</v>
      </c>
      <c r="G5227" s="1" t="s">
        <v>50</v>
      </c>
      <c r="H5227" s="1" t="s">
        <v>11657</v>
      </c>
      <c r="I5227" s="1" t="s">
        <v>310</v>
      </c>
      <c r="L5227" s="1" t="s">
        <v>5398</v>
      </c>
    </row>
    <row r="5228" spans="1:12">
      <c r="A5228" s="1" t="s">
        <v>8094</v>
      </c>
      <c r="C5228" s="1" t="s">
        <v>8094</v>
      </c>
      <c r="D5228" s="1" t="s">
        <v>2866</v>
      </c>
      <c r="E5228" s="1" t="s">
        <v>8094</v>
      </c>
      <c r="G5228" s="1" t="s">
        <v>50</v>
      </c>
      <c r="H5228" s="1" t="s">
        <v>11658</v>
      </c>
      <c r="I5228" s="1" t="s">
        <v>310</v>
      </c>
      <c r="L5228" s="1" t="s">
        <v>5398</v>
      </c>
    </row>
    <row r="5229" spans="1:12">
      <c r="A5229" s="1" t="s">
        <v>8095</v>
      </c>
      <c r="C5229" s="1" t="s">
        <v>8095</v>
      </c>
      <c r="D5229" s="1" t="s">
        <v>2866</v>
      </c>
      <c r="E5229" s="1" t="s">
        <v>8095</v>
      </c>
      <c r="G5229" s="1" t="s">
        <v>50</v>
      </c>
      <c r="H5229" s="1" t="s">
        <v>11659</v>
      </c>
      <c r="I5229" s="1" t="s">
        <v>310</v>
      </c>
      <c r="L5229" s="1" t="s">
        <v>5398</v>
      </c>
    </row>
    <row r="5230" spans="1:12">
      <c r="A5230" s="1" t="s">
        <v>8096</v>
      </c>
      <c r="C5230" s="1" t="s">
        <v>8096</v>
      </c>
      <c r="D5230" s="1" t="s">
        <v>2866</v>
      </c>
      <c r="E5230" s="1" t="s">
        <v>8096</v>
      </c>
      <c r="G5230" s="1" t="s">
        <v>50</v>
      </c>
      <c r="H5230" s="1" t="s">
        <v>11660</v>
      </c>
      <c r="I5230" s="1" t="s">
        <v>310</v>
      </c>
      <c r="L5230" s="1" t="s">
        <v>5398</v>
      </c>
    </row>
    <row r="5231" spans="1:12">
      <c r="A5231" s="1" t="s">
        <v>8097</v>
      </c>
      <c r="C5231" s="1" t="s">
        <v>8097</v>
      </c>
      <c r="D5231" s="1" t="s">
        <v>2866</v>
      </c>
      <c r="E5231" s="1" t="s">
        <v>8097</v>
      </c>
      <c r="G5231" s="1" t="s">
        <v>50</v>
      </c>
      <c r="H5231" s="1" t="s">
        <v>11661</v>
      </c>
      <c r="I5231" s="1" t="s">
        <v>310</v>
      </c>
      <c r="L5231" s="1" t="s">
        <v>5398</v>
      </c>
    </row>
    <row r="5232" spans="1:12">
      <c r="A5232" s="1" t="s">
        <v>8098</v>
      </c>
      <c r="C5232" s="1" t="s">
        <v>8098</v>
      </c>
      <c r="D5232" s="1" t="s">
        <v>2866</v>
      </c>
      <c r="E5232" s="1" t="s">
        <v>8098</v>
      </c>
      <c r="G5232" s="1" t="s">
        <v>50</v>
      </c>
      <c r="H5232" s="1" t="s">
        <v>11662</v>
      </c>
      <c r="I5232" s="1" t="s">
        <v>310</v>
      </c>
      <c r="L5232" s="1" t="s">
        <v>5398</v>
      </c>
    </row>
    <row r="5233" spans="1:12">
      <c r="A5233" s="1" t="s">
        <v>8099</v>
      </c>
      <c r="C5233" s="1" t="s">
        <v>8099</v>
      </c>
      <c r="D5233" s="1" t="s">
        <v>2866</v>
      </c>
      <c r="E5233" s="1" t="s">
        <v>8099</v>
      </c>
      <c r="G5233" s="1" t="s">
        <v>50</v>
      </c>
      <c r="H5233" s="1" t="s">
        <v>11663</v>
      </c>
      <c r="I5233" s="1" t="s">
        <v>310</v>
      </c>
      <c r="L5233" s="1" t="s">
        <v>5398</v>
      </c>
    </row>
    <row r="5234" spans="1:12">
      <c r="A5234" s="1" t="s">
        <v>8100</v>
      </c>
      <c r="C5234" s="1" t="s">
        <v>8100</v>
      </c>
      <c r="D5234" s="1" t="s">
        <v>2866</v>
      </c>
      <c r="E5234" s="1" t="s">
        <v>8100</v>
      </c>
      <c r="G5234" s="1" t="s">
        <v>50</v>
      </c>
      <c r="H5234" s="1" t="s">
        <v>11664</v>
      </c>
      <c r="I5234" s="1" t="s">
        <v>310</v>
      </c>
      <c r="L5234" s="1" t="s">
        <v>5398</v>
      </c>
    </row>
    <row r="5235" spans="1:12">
      <c r="A5235" s="1" t="s">
        <v>8101</v>
      </c>
      <c r="C5235" s="1" t="s">
        <v>8101</v>
      </c>
      <c r="D5235" s="1" t="s">
        <v>2866</v>
      </c>
      <c r="E5235" s="1" t="s">
        <v>8101</v>
      </c>
      <c r="G5235" s="1" t="s">
        <v>50</v>
      </c>
      <c r="H5235" s="1" t="s">
        <v>11665</v>
      </c>
      <c r="I5235" s="1" t="s">
        <v>310</v>
      </c>
      <c r="L5235" s="1" t="s">
        <v>5398</v>
      </c>
    </row>
    <row r="5236" spans="1:12">
      <c r="A5236" s="1" t="s">
        <v>8102</v>
      </c>
      <c r="C5236" s="1" t="s">
        <v>8102</v>
      </c>
      <c r="D5236" s="1" t="s">
        <v>2866</v>
      </c>
      <c r="E5236" s="1" t="s">
        <v>8102</v>
      </c>
      <c r="G5236" s="1" t="s">
        <v>50</v>
      </c>
      <c r="H5236" s="1" t="s">
        <v>11666</v>
      </c>
      <c r="I5236" s="1" t="s">
        <v>310</v>
      </c>
      <c r="L5236" s="1" t="s">
        <v>5398</v>
      </c>
    </row>
    <row r="5237" spans="1:12">
      <c r="A5237" s="1" t="s">
        <v>8103</v>
      </c>
      <c r="C5237" s="1" t="s">
        <v>8103</v>
      </c>
      <c r="D5237" s="1" t="s">
        <v>2866</v>
      </c>
      <c r="E5237" s="1" t="s">
        <v>8103</v>
      </c>
      <c r="G5237" s="1" t="s">
        <v>50</v>
      </c>
      <c r="H5237" s="1" t="s">
        <v>11667</v>
      </c>
      <c r="I5237" s="1" t="s">
        <v>310</v>
      </c>
      <c r="L5237" s="1" t="s">
        <v>5398</v>
      </c>
    </row>
    <row r="5238" spans="1:12">
      <c r="A5238" s="1" t="s">
        <v>8104</v>
      </c>
      <c r="C5238" s="1" t="s">
        <v>8104</v>
      </c>
      <c r="D5238" s="1" t="s">
        <v>2866</v>
      </c>
      <c r="E5238" s="1" t="s">
        <v>8104</v>
      </c>
      <c r="G5238" s="1" t="s">
        <v>50</v>
      </c>
      <c r="H5238" s="1" t="s">
        <v>11668</v>
      </c>
      <c r="I5238" s="1" t="s">
        <v>310</v>
      </c>
      <c r="L5238" s="1" t="s">
        <v>5398</v>
      </c>
    </row>
    <row r="5239" spans="1:12">
      <c r="A5239" s="1" t="s">
        <v>8105</v>
      </c>
      <c r="C5239" s="1" t="s">
        <v>8105</v>
      </c>
      <c r="D5239" s="1" t="s">
        <v>2866</v>
      </c>
      <c r="E5239" s="1" t="s">
        <v>8105</v>
      </c>
      <c r="G5239" s="1" t="s">
        <v>50</v>
      </c>
      <c r="H5239" s="1" t="s">
        <v>11669</v>
      </c>
      <c r="I5239" s="1" t="s">
        <v>310</v>
      </c>
      <c r="L5239" s="1" t="s">
        <v>5398</v>
      </c>
    </row>
    <row r="5240" spans="1:12">
      <c r="A5240" s="1" t="s">
        <v>8106</v>
      </c>
      <c r="C5240" s="1" t="s">
        <v>8106</v>
      </c>
      <c r="D5240" s="1" t="s">
        <v>2866</v>
      </c>
      <c r="E5240" s="1" t="s">
        <v>8106</v>
      </c>
      <c r="G5240" s="1" t="s">
        <v>50</v>
      </c>
      <c r="H5240" s="1" t="s">
        <v>11670</v>
      </c>
      <c r="I5240" s="1" t="s">
        <v>310</v>
      </c>
      <c r="L5240" s="1" t="s">
        <v>5398</v>
      </c>
    </row>
    <row r="5241" spans="1:12">
      <c r="A5241" s="1" t="s">
        <v>8107</v>
      </c>
      <c r="C5241" s="1" t="s">
        <v>8107</v>
      </c>
      <c r="D5241" s="1" t="s">
        <v>2866</v>
      </c>
      <c r="E5241" s="1" t="s">
        <v>8107</v>
      </c>
      <c r="G5241" s="1" t="s">
        <v>50</v>
      </c>
      <c r="H5241" s="1" t="s">
        <v>11671</v>
      </c>
      <c r="I5241" s="1" t="s">
        <v>310</v>
      </c>
      <c r="L5241" s="1" t="s">
        <v>5398</v>
      </c>
    </row>
    <row r="5242" spans="1:12">
      <c r="A5242" s="1" t="s">
        <v>8108</v>
      </c>
      <c r="C5242" s="1" t="s">
        <v>8108</v>
      </c>
      <c r="D5242" s="1" t="s">
        <v>2866</v>
      </c>
      <c r="E5242" s="1" t="s">
        <v>8108</v>
      </c>
      <c r="G5242" s="1" t="s">
        <v>50</v>
      </c>
      <c r="H5242" s="1" t="s">
        <v>11672</v>
      </c>
      <c r="I5242" s="1" t="s">
        <v>310</v>
      </c>
      <c r="L5242" s="1" t="s">
        <v>5398</v>
      </c>
    </row>
    <row r="5243" spans="1:12">
      <c r="A5243" s="1" t="s">
        <v>8109</v>
      </c>
      <c r="C5243" s="1" t="s">
        <v>8109</v>
      </c>
      <c r="D5243" s="1" t="s">
        <v>2866</v>
      </c>
      <c r="E5243" s="1" t="s">
        <v>8109</v>
      </c>
      <c r="G5243" s="1" t="s">
        <v>50</v>
      </c>
      <c r="H5243" s="1" t="s">
        <v>11673</v>
      </c>
      <c r="I5243" s="1" t="s">
        <v>310</v>
      </c>
      <c r="L5243" s="1" t="s">
        <v>5398</v>
      </c>
    </row>
    <row r="5244" spans="1:12">
      <c r="A5244" s="1" t="s">
        <v>8110</v>
      </c>
      <c r="C5244" s="1" t="s">
        <v>8110</v>
      </c>
      <c r="D5244" s="1" t="s">
        <v>2866</v>
      </c>
      <c r="E5244" s="1" t="s">
        <v>8110</v>
      </c>
      <c r="G5244" s="1" t="s">
        <v>50</v>
      </c>
      <c r="H5244" s="1" t="s">
        <v>11674</v>
      </c>
      <c r="I5244" s="1" t="s">
        <v>310</v>
      </c>
      <c r="L5244" s="1" t="s">
        <v>5398</v>
      </c>
    </row>
    <row r="5245" spans="1:12">
      <c r="A5245" s="1" t="s">
        <v>8111</v>
      </c>
      <c r="C5245" s="1" t="s">
        <v>8111</v>
      </c>
      <c r="D5245" s="1" t="s">
        <v>2866</v>
      </c>
      <c r="E5245" s="1" t="s">
        <v>8111</v>
      </c>
      <c r="G5245" s="1" t="s">
        <v>50</v>
      </c>
      <c r="H5245" s="1" t="s">
        <v>11675</v>
      </c>
      <c r="I5245" s="1" t="s">
        <v>310</v>
      </c>
      <c r="L5245" s="1" t="s">
        <v>5398</v>
      </c>
    </row>
    <row r="5246" spans="1:12">
      <c r="A5246" s="1" t="s">
        <v>8112</v>
      </c>
      <c r="C5246" s="1" t="s">
        <v>8112</v>
      </c>
      <c r="D5246" s="1" t="s">
        <v>2866</v>
      </c>
      <c r="E5246" s="1" t="s">
        <v>8112</v>
      </c>
      <c r="G5246" s="1" t="s">
        <v>50</v>
      </c>
      <c r="H5246" s="1" t="s">
        <v>11676</v>
      </c>
      <c r="I5246" s="1" t="s">
        <v>310</v>
      </c>
      <c r="L5246" s="1" t="s">
        <v>5398</v>
      </c>
    </row>
    <row r="5247" spans="1:12">
      <c r="A5247" s="1" t="s">
        <v>8113</v>
      </c>
      <c r="C5247" s="1" t="s">
        <v>8113</v>
      </c>
      <c r="D5247" s="1" t="s">
        <v>2866</v>
      </c>
      <c r="E5247" s="1" t="s">
        <v>8113</v>
      </c>
      <c r="G5247" s="1" t="s">
        <v>50</v>
      </c>
      <c r="H5247" s="1" t="s">
        <v>11677</v>
      </c>
      <c r="I5247" s="1" t="s">
        <v>310</v>
      </c>
      <c r="L5247" s="1" t="s">
        <v>5398</v>
      </c>
    </row>
    <row r="5248" spans="1:12">
      <c r="A5248" s="1" t="s">
        <v>8114</v>
      </c>
      <c r="C5248" s="1" t="s">
        <v>8114</v>
      </c>
      <c r="D5248" s="1" t="s">
        <v>2866</v>
      </c>
      <c r="E5248" s="1" t="s">
        <v>8114</v>
      </c>
      <c r="G5248" s="1" t="s">
        <v>50</v>
      </c>
      <c r="H5248" s="1" t="s">
        <v>11678</v>
      </c>
      <c r="I5248" s="1" t="s">
        <v>310</v>
      </c>
      <c r="L5248" s="1" t="s">
        <v>5398</v>
      </c>
    </row>
    <row r="5249" spans="1:12">
      <c r="A5249" s="1" t="s">
        <v>8115</v>
      </c>
      <c r="C5249" s="1" t="s">
        <v>8115</v>
      </c>
      <c r="D5249" s="1" t="s">
        <v>2866</v>
      </c>
      <c r="E5249" s="1" t="s">
        <v>8115</v>
      </c>
      <c r="G5249" s="1" t="s">
        <v>50</v>
      </c>
      <c r="H5249" s="1" t="s">
        <v>11679</v>
      </c>
      <c r="I5249" s="1" t="s">
        <v>310</v>
      </c>
      <c r="L5249" s="1" t="s">
        <v>5398</v>
      </c>
    </row>
    <row r="5250" spans="1:12">
      <c r="A5250" s="1" t="s">
        <v>8116</v>
      </c>
      <c r="C5250" s="1" t="s">
        <v>8116</v>
      </c>
      <c r="D5250" s="1" t="s">
        <v>2866</v>
      </c>
      <c r="E5250" s="1" t="s">
        <v>8116</v>
      </c>
      <c r="G5250" s="1" t="s">
        <v>50</v>
      </c>
      <c r="H5250" s="1" t="s">
        <v>11680</v>
      </c>
      <c r="I5250" s="1" t="s">
        <v>310</v>
      </c>
      <c r="L5250" s="1" t="s">
        <v>5398</v>
      </c>
    </row>
    <row r="5251" spans="1:12">
      <c r="A5251" s="1" t="s">
        <v>8117</v>
      </c>
      <c r="C5251" s="1" t="s">
        <v>8117</v>
      </c>
      <c r="D5251" s="1" t="s">
        <v>2866</v>
      </c>
      <c r="E5251" s="1" t="s">
        <v>8117</v>
      </c>
      <c r="G5251" s="1" t="s">
        <v>50</v>
      </c>
      <c r="H5251" s="1" t="s">
        <v>11681</v>
      </c>
      <c r="I5251" s="1" t="s">
        <v>310</v>
      </c>
      <c r="L5251" s="1" t="s">
        <v>5398</v>
      </c>
    </row>
    <row r="5252" spans="1:12">
      <c r="A5252" s="1" t="s">
        <v>8118</v>
      </c>
      <c r="C5252" s="1" t="s">
        <v>8118</v>
      </c>
      <c r="D5252" s="1" t="s">
        <v>2866</v>
      </c>
      <c r="E5252" s="1" t="s">
        <v>8118</v>
      </c>
      <c r="G5252" s="1" t="s">
        <v>50</v>
      </c>
      <c r="H5252" s="1" t="s">
        <v>11682</v>
      </c>
      <c r="I5252" s="1" t="s">
        <v>310</v>
      </c>
      <c r="L5252" s="1" t="s">
        <v>5398</v>
      </c>
    </row>
    <row r="5253" spans="1:12">
      <c r="A5253" s="1" t="s">
        <v>8119</v>
      </c>
      <c r="C5253" s="1" t="s">
        <v>8119</v>
      </c>
      <c r="D5253" s="1" t="s">
        <v>2866</v>
      </c>
      <c r="E5253" s="1" t="s">
        <v>8119</v>
      </c>
      <c r="G5253" s="1" t="s">
        <v>50</v>
      </c>
      <c r="H5253" s="1" t="s">
        <v>11683</v>
      </c>
      <c r="I5253" s="1" t="s">
        <v>310</v>
      </c>
      <c r="L5253" s="1" t="s">
        <v>5398</v>
      </c>
    </row>
    <row r="5254" spans="1:12">
      <c r="A5254" s="1" t="s">
        <v>8120</v>
      </c>
      <c r="C5254" s="1" t="s">
        <v>8120</v>
      </c>
      <c r="D5254" s="1" t="s">
        <v>2866</v>
      </c>
      <c r="E5254" s="1" t="s">
        <v>8120</v>
      </c>
      <c r="G5254" s="1" t="s">
        <v>50</v>
      </c>
      <c r="H5254" s="1" t="s">
        <v>11684</v>
      </c>
      <c r="I5254" s="1" t="s">
        <v>310</v>
      </c>
      <c r="L5254" s="1" t="s">
        <v>5398</v>
      </c>
    </row>
    <row r="5255" spans="1:12">
      <c r="A5255" s="1" t="s">
        <v>8121</v>
      </c>
      <c r="C5255" s="1" t="s">
        <v>8121</v>
      </c>
      <c r="D5255" s="1" t="s">
        <v>2866</v>
      </c>
      <c r="E5255" s="1" t="s">
        <v>8121</v>
      </c>
      <c r="G5255" s="1" t="s">
        <v>50</v>
      </c>
      <c r="H5255" s="1" t="s">
        <v>11685</v>
      </c>
      <c r="I5255" s="1" t="s">
        <v>310</v>
      </c>
      <c r="L5255" s="1" t="s">
        <v>5398</v>
      </c>
    </row>
    <row r="5256" spans="1:12">
      <c r="A5256" s="1" t="s">
        <v>8122</v>
      </c>
      <c r="C5256" s="1" t="s">
        <v>8122</v>
      </c>
      <c r="D5256" s="1" t="s">
        <v>2866</v>
      </c>
      <c r="E5256" s="1" t="s">
        <v>8122</v>
      </c>
      <c r="G5256" s="1" t="s">
        <v>50</v>
      </c>
      <c r="H5256" s="1" t="s">
        <v>11686</v>
      </c>
      <c r="I5256" s="1" t="s">
        <v>310</v>
      </c>
      <c r="L5256" s="1" t="s">
        <v>5398</v>
      </c>
    </row>
    <row r="5257" spans="1:12">
      <c r="A5257" s="1" t="s">
        <v>8123</v>
      </c>
      <c r="C5257" s="1" t="s">
        <v>8123</v>
      </c>
      <c r="D5257" s="1" t="s">
        <v>2866</v>
      </c>
      <c r="E5257" s="1" t="s">
        <v>8123</v>
      </c>
      <c r="G5257" s="1" t="s">
        <v>50</v>
      </c>
      <c r="H5257" s="1" t="s">
        <v>11687</v>
      </c>
      <c r="I5257" s="1" t="s">
        <v>310</v>
      </c>
      <c r="L5257" s="1" t="s">
        <v>5398</v>
      </c>
    </row>
    <row r="5258" spans="1:12">
      <c r="A5258" s="1" t="s">
        <v>8124</v>
      </c>
      <c r="C5258" s="1" t="s">
        <v>8124</v>
      </c>
      <c r="D5258" s="1" t="s">
        <v>2866</v>
      </c>
      <c r="E5258" s="1" t="s">
        <v>8124</v>
      </c>
      <c r="G5258" s="1" t="s">
        <v>50</v>
      </c>
      <c r="H5258" s="1" t="s">
        <v>11688</v>
      </c>
      <c r="I5258" s="1" t="s">
        <v>310</v>
      </c>
      <c r="L5258" s="1" t="s">
        <v>5398</v>
      </c>
    </row>
    <row r="5259" spans="1:12">
      <c r="A5259" s="1" t="s">
        <v>8125</v>
      </c>
      <c r="C5259" s="1" t="s">
        <v>8125</v>
      </c>
      <c r="D5259" s="1" t="s">
        <v>2866</v>
      </c>
      <c r="E5259" s="1" t="s">
        <v>8125</v>
      </c>
      <c r="G5259" s="1" t="s">
        <v>50</v>
      </c>
      <c r="H5259" s="1" t="s">
        <v>11689</v>
      </c>
      <c r="I5259" s="1" t="s">
        <v>310</v>
      </c>
      <c r="L5259" s="1" t="s">
        <v>5398</v>
      </c>
    </row>
    <row r="5260" spans="1:12">
      <c r="A5260" s="1" t="s">
        <v>8126</v>
      </c>
      <c r="C5260" s="1" t="s">
        <v>8126</v>
      </c>
      <c r="D5260" s="1" t="s">
        <v>2866</v>
      </c>
      <c r="E5260" s="1" t="s">
        <v>8126</v>
      </c>
      <c r="G5260" s="1" t="s">
        <v>50</v>
      </c>
      <c r="H5260" s="1" t="s">
        <v>11690</v>
      </c>
      <c r="I5260" s="1" t="s">
        <v>310</v>
      </c>
      <c r="L5260" s="1" t="s">
        <v>5398</v>
      </c>
    </row>
    <row r="5261" spans="1:12">
      <c r="A5261" s="1" t="s">
        <v>8127</v>
      </c>
      <c r="C5261" s="1" t="s">
        <v>8127</v>
      </c>
      <c r="D5261" s="1" t="s">
        <v>2866</v>
      </c>
      <c r="E5261" s="1" t="s">
        <v>8127</v>
      </c>
      <c r="G5261" s="1" t="s">
        <v>50</v>
      </c>
      <c r="H5261" s="1" t="s">
        <v>11691</v>
      </c>
      <c r="I5261" s="1" t="s">
        <v>310</v>
      </c>
      <c r="L5261" s="1" t="s">
        <v>5398</v>
      </c>
    </row>
    <row r="5262" spans="1:12">
      <c r="A5262" s="1" t="s">
        <v>8128</v>
      </c>
      <c r="C5262" s="1" t="s">
        <v>8128</v>
      </c>
      <c r="D5262" s="1" t="s">
        <v>2866</v>
      </c>
      <c r="E5262" s="1" t="s">
        <v>8128</v>
      </c>
      <c r="G5262" s="1" t="s">
        <v>50</v>
      </c>
      <c r="H5262" s="1" t="s">
        <v>11692</v>
      </c>
      <c r="I5262" s="1" t="s">
        <v>310</v>
      </c>
      <c r="L5262" s="1" t="s">
        <v>5398</v>
      </c>
    </row>
    <row r="5263" spans="1:12">
      <c r="A5263" s="1" t="s">
        <v>8129</v>
      </c>
      <c r="C5263" s="1" t="s">
        <v>8129</v>
      </c>
      <c r="D5263" s="1" t="s">
        <v>2866</v>
      </c>
      <c r="E5263" s="1" t="s">
        <v>8129</v>
      </c>
      <c r="G5263" s="1" t="s">
        <v>50</v>
      </c>
      <c r="H5263" s="1" t="s">
        <v>11693</v>
      </c>
      <c r="I5263" s="1" t="s">
        <v>310</v>
      </c>
      <c r="L5263" s="1" t="s">
        <v>5398</v>
      </c>
    </row>
    <row r="5264" spans="1:12">
      <c r="A5264" s="1" t="s">
        <v>8130</v>
      </c>
      <c r="C5264" s="1" t="s">
        <v>8130</v>
      </c>
      <c r="D5264" s="1" t="s">
        <v>2866</v>
      </c>
      <c r="E5264" s="1" t="s">
        <v>8130</v>
      </c>
      <c r="G5264" s="1" t="s">
        <v>50</v>
      </c>
      <c r="H5264" s="1" t="s">
        <v>11694</v>
      </c>
      <c r="I5264" s="1" t="s">
        <v>310</v>
      </c>
      <c r="L5264" s="1" t="s">
        <v>5398</v>
      </c>
    </row>
    <row r="5265" spans="1:12">
      <c r="A5265" s="1" t="s">
        <v>8131</v>
      </c>
      <c r="C5265" s="1" t="s">
        <v>8131</v>
      </c>
      <c r="D5265" s="1" t="s">
        <v>2866</v>
      </c>
      <c r="E5265" s="1" t="s">
        <v>8131</v>
      </c>
      <c r="G5265" s="1" t="s">
        <v>50</v>
      </c>
      <c r="H5265" s="1" t="s">
        <v>11695</v>
      </c>
      <c r="I5265" s="1" t="s">
        <v>310</v>
      </c>
      <c r="L5265" s="1" t="s">
        <v>5398</v>
      </c>
    </row>
    <row r="5266" spans="1:12">
      <c r="A5266" s="1" t="s">
        <v>8132</v>
      </c>
      <c r="C5266" s="1" t="s">
        <v>8132</v>
      </c>
      <c r="D5266" s="1" t="s">
        <v>2866</v>
      </c>
      <c r="E5266" s="1" t="s">
        <v>8132</v>
      </c>
      <c r="G5266" s="1" t="s">
        <v>50</v>
      </c>
      <c r="H5266" s="1" t="s">
        <v>11696</v>
      </c>
      <c r="I5266" s="1" t="s">
        <v>310</v>
      </c>
      <c r="L5266" s="1" t="s">
        <v>5398</v>
      </c>
    </row>
    <row r="5267" spans="1:12">
      <c r="A5267" s="1" t="s">
        <v>8133</v>
      </c>
      <c r="C5267" s="1" t="s">
        <v>8133</v>
      </c>
      <c r="D5267" s="1" t="s">
        <v>2866</v>
      </c>
      <c r="E5267" s="1" t="s">
        <v>8133</v>
      </c>
      <c r="G5267" s="1" t="s">
        <v>50</v>
      </c>
      <c r="H5267" s="1" t="s">
        <v>11697</v>
      </c>
      <c r="I5267" s="1" t="s">
        <v>310</v>
      </c>
      <c r="L5267" s="1" t="s">
        <v>5398</v>
      </c>
    </row>
    <row r="5268" spans="1:12">
      <c r="A5268" s="1" t="s">
        <v>8134</v>
      </c>
      <c r="C5268" s="1" t="s">
        <v>8134</v>
      </c>
      <c r="D5268" s="1" t="s">
        <v>2866</v>
      </c>
      <c r="E5268" s="1" t="s">
        <v>8134</v>
      </c>
      <c r="G5268" s="1" t="s">
        <v>50</v>
      </c>
      <c r="H5268" s="1" t="s">
        <v>11698</v>
      </c>
      <c r="I5268" s="1" t="s">
        <v>310</v>
      </c>
      <c r="L5268" s="1" t="s">
        <v>5398</v>
      </c>
    </row>
    <row r="5269" spans="1:12">
      <c r="A5269" s="1" t="s">
        <v>8135</v>
      </c>
      <c r="C5269" s="1" t="s">
        <v>8135</v>
      </c>
      <c r="D5269" s="1" t="s">
        <v>2866</v>
      </c>
      <c r="E5269" s="1" t="s">
        <v>8135</v>
      </c>
      <c r="G5269" s="1" t="s">
        <v>50</v>
      </c>
      <c r="H5269" s="1" t="s">
        <v>11699</v>
      </c>
      <c r="I5269" s="1" t="s">
        <v>310</v>
      </c>
      <c r="L5269" s="1" t="s">
        <v>5398</v>
      </c>
    </row>
    <row r="5270" spans="1:12">
      <c r="A5270" s="1" t="s">
        <v>8136</v>
      </c>
      <c r="C5270" s="1" t="s">
        <v>8136</v>
      </c>
      <c r="D5270" s="1" t="s">
        <v>2866</v>
      </c>
      <c r="E5270" s="1" t="s">
        <v>8136</v>
      </c>
      <c r="G5270" s="1" t="s">
        <v>50</v>
      </c>
      <c r="H5270" s="1" t="s">
        <v>11700</v>
      </c>
      <c r="I5270" s="1" t="s">
        <v>310</v>
      </c>
      <c r="L5270" s="1" t="s">
        <v>5398</v>
      </c>
    </row>
    <row r="5271" spans="1:12">
      <c r="A5271" s="1" t="s">
        <v>8137</v>
      </c>
      <c r="C5271" s="1" t="s">
        <v>8137</v>
      </c>
      <c r="D5271" s="1" t="s">
        <v>2866</v>
      </c>
      <c r="E5271" s="1" t="s">
        <v>8137</v>
      </c>
      <c r="G5271" s="1" t="s">
        <v>50</v>
      </c>
      <c r="H5271" s="1" t="s">
        <v>11701</v>
      </c>
      <c r="I5271" s="1" t="s">
        <v>310</v>
      </c>
      <c r="L5271" s="1" t="s">
        <v>5398</v>
      </c>
    </row>
    <row r="5272" spans="1:12">
      <c r="A5272" s="1" t="s">
        <v>8138</v>
      </c>
      <c r="C5272" s="1" t="s">
        <v>8138</v>
      </c>
      <c r="D5272" s="1" t="s">
        <v>2866</v>
      </c>
      <c r="E5272" s="1" t="s">
        <v>8138</v>
      </c>
      <c r="G5272" s="1" t="s">
        <v>50</v>
      </c>
      <c r="H5272" s="1" t="s">
        <v>11702</v>
      </c>
      <c r="I5272" s="1" t="s">
        <v>310</v>
      </c>
      <c r="L5272" s="1" t="s">
        <v>5398</v>
      </c>
    </row>
    <row r="5273" spans="1:12">
      <c r="A5273" s="1" t="s">
        <v>8139</v>
      </c>
      <c r="C5273" s="1" t="s">
        <v>8139</v>
      </c>
      <c r="D5273" s="1" t="s">
        <v>2866</v>
      </c>
      <c r="E5273" s="1" t="s">
        <v>8139</v>
      </c>
      <c r="G5273" s="1" t="s">
        <v>50</v>
      </c>
      <c r="H5273" s="1" t="s">
        <v>11703</v>
      </c>
      <c r="I5273" s="1" t="s">
        <v>310</v>
      </c>
      <c r="L5273" s="1" t="s">
        <v>5398</v>
      </c>
    </row>
    <row r="5274" spans="1:12">
      <c r="A5274" s="1" t="s">
        <v>8140</v>
      </c>
      <c r="C5274" s="1" t="s">
        <v>8140</v>
      </c>
      <c r="D5274" s="1" t="s">
        <v>2866</v>
      </c>
      <c r="E5274" s="1" t="s">
        <v>8140</v>
      </c>
      <c r="G5274" s="1" t="s">
        <v>50</v>
      </c>
      <c r="H5274" s="1" t="s">
        <v>11704</v>
      </c>
      <c r="I5274" s="1" t="s">
        <v>310</v>
      </c>
      <c r="L5274" s="1" t="s">
        <v>5398</v>
      </c>
    </row>
    <row r="5275" spans="1:12">
      <c r="A5275" s="1" t="s">
        <v>8141</v>
      </c>
      <c r="C5275" s="1" t="s">
        <v>8141</v>
      </c>
      <c r="D5275" s="1" t="s">
        <v>2866</v>
      </c>
      <c r="E5275" s="1" t="s">
        <v>8141</v>
      </c>
      <c r="G5275" s="1" t="s">
        <v>50</v>
      </c>
      <c r="H5275" s="1" t="s">
        <v>11705</v>
      </c>
      <c r="I5275" s="1" t="s">
        <v>310</v>
      </c>
      <c r="L5275" s="1" t="s">
        <v>5398</v>
      </c>
    </row>
    <row r="5276" spans="1:12">
      <c r="A5276" s="1" t="s">
        <v>8142</v>
      </c>
      <c r="C5276" s="1" t="s">
        <v>8142</v>
      </c>
      <c r="D5276" s="1" t="s">
        <v>2866</v>
      </c>
      <c r="E5276" s="1" t="s">
        <v>8142</v>
      </c>
      <c r="G5276" s="1" t="s">
        <v>50</v>
      </c>
      <c r="H5276" s="1" t="s">
        <v>11706</v>
      </c>
      <c r="I5276" s="1" t="s">
        <v>310</v>
      </c>
      <c r="L5276" s="1" t="s">
        <v>5398</v>
      </c>
    </row>
    <row r="5277" spans="1:12">
      <c r="A5277" s="1" t="s">
        <v>8143</v>
      </c>
      <c r="C5277" s="1" t="s">
        <v>8143</v>
      </c>
      <c r="D5277" s="1" t="s">
        <v>2866</v>
      </c>
      <c r="E5277" s="1" t="s">
        <v>8143</v>
      </c>
      <c r="G5277" s="1" t="s">
        <v>50</v>
      </c>
      <c r="H5277" s="1" t="s">
        <v>11707</v>
      </c>
      <c r="I5277" s="1" t="s">
        <v>310</v>
      </c>
      <c r="L5277" s="1" t="s">
        <v>5398</v>
      </c>
    </row>
    <row r="5278" spans="1:12">
      <c r="A5278" s="1" t="s">
        <v>8144</v>
      </c>
      <c r="C5278" s="1" t="s">
        <v>8144</v>
      </c>
      <c r="D5278" s="1" t="s">
        <v>2866</v>
      </c>
      <c r="E5278" s="1" t="s">
        <v>8144</v>
      </c>
      <c r="G5278" s="1" t="s">
        <v>50</v>
      </c>
      <c r="H5278" s="1" t="s">
        <v>11708</v>
      </c>
      <c r="I5278" s="1" t="s">
        <v>310</v>
      </c>
      <c r="L5278" s="1" t="s">
        <v>5398</v>
      </c>
    </row>
    <row r="5279" spans="1:12">
      <c r="A5279" s="1" t="s">
        <v>8145</v>
      </c>
      <c r="C5279" s="1" t="s">
        <v>8145</v>
      </c>
      <c r="D5279" s="1" t="s">
        <v>2866</v>
      </c>
      <c r="E5279" s="1" t="s">
        <v>8145</v>
      </c>
      <c r="G5279" s="1" t="s">
        <v>50</v>
      </c>
      <c r="H5279" s="1" t="s">
        <v>11709</v>
      </c>
      <c r="I5279" s="1" t="s">
        <v>310</v>
      </c>
      <c r="L5279" s="1" t="s">
        <v>5398</v>
      </c>
    </row>
    <row r="5280" spans="1:12">
      <c r="A5280" s="1" t="s">
        <v>8146</v>
      </c>
      <c r="C5280" s="1" t="s">
        <v>8146</v>
      </c>
      <c r="D5280" s="1" t="s">
        <v>2866</v>
      </c>
      <c r="E5280" s="1" t="s">
        <v>8146</v>
      </c>
      <c r="G5280" s="1" t="s">
        <v>50</v>
      </c>
      <c r="H5280" s="1" t="s">
        <v>11710</v>
      </c>
      <c r="I5280" s="1" t="s">
        <v>310</v>
      </c>
      <c r="L5280" s="1" t="s">
        <v>5398</v>
      </c>
    </row>
    <row r="5281" spans="1:12">
      <c r="A5281" s="1" t="s">
        <v>8147</v>
      </c>
      <c r="C5281" s="1" t="s">
        <v>8147</v>
      </c>
      <c r="D5281" s="1" t="s">
        <v>2866</v>
      </c>
      <c r="E5281" s="1" t="s">
        <v>8147</v>
      </c>
      <c r="G5281" s="1" t="s">
        <v>50</v>
      </c>
      <c r="H5281" s="1" t="s">
        <v>11711</v>
      </c>
      <c r="I5281" s="1" t="s">
        <v>310</v>
      </c>
      <c r="L5281" s="1" t="s">
        <v>5398</v>
      </c>
    </row>
    <row r="5282" spans="1:12">
      <c r="A5282" s="1" t="s">
        <v>8148</v>
      </c>
      <c r="C5282" s="1" t="s">
        <v>8148</v>
      </c>
      <c r="D5282" s="1" t="s">
        <v>2866</v>
      </c>
      <c r="E5282" s="1" t="s">
        <v>8148</v>
      </c>
      <c r="G5282" s="1" t="s">
        <v>50</v>
      </c>
      <c r="H5282" s="1" t="s">
        <v>11712</v>
      </c>
      <c r="I5282" s="1" t="s">
        <v>310</v>
      </c>
      <c r="L5282" s="1" t="s">
        <v>5398</v>
      </c>
    </row>
    <row r="5283" spans="1:12">
      <c r="A5283" s="1" t="s">
        <v>8149</v>
      </c>
      <c r="C5283" s="1" t="s">
        <v>8149</v>
      </c>
      <c r="D5283" s="1" t="s">
        <v>2866</v>
      </c>
      <c r="E5283" s="1" t="s">
        <v>8149</v>
      </c>
      <c r="G5283" s="1" t="s">
        <v>50</v>
      </c>
      <c r="H5283" s="1" t="s">
        <v>11713</v>
      </c>
      <c r="I5283" s="1" t="s">
        <v>310</v>
      </c>
      <c r="L5283" s="1" t="s">
        <v>5398</v>
      </c>
    </row>
    <row r="5284" spans="1:12">
      <c r="A5284" s="1" t="s">
        <v>8150</v>
      </c>
      <c r="C5284" s="1" t="s">
        <v>8150</v>
      </c>
      <c r="D5284" s="1" t="s">
        <v>2866</v>
      </c>
      <c r="E5284" s="1" t="s">
        <v>8150</v>
      </c>
      <c r="G5284" s="1" t="s">
        <v>50</v>
      </c>
      <c r="H5284" s="1" t="s">
        <v>11714</v>
      </c>
      <c r="I5284" s="1" t="s">
        <v>310</v>
      </c>
      <c r="L5284" s="1" t="s">
        <v>5398</v>
      </c>
    </row>
    <row r="5285" spans="1:12">
      <c r="A5285" s="1" t="s">
        <v>8151</v>
      </c>
      <c r="C5285" s="1" t="s">
        <v>8151</v>
      </c>
      <c r="D5285" s="1" t="s">
        <v>2866</v>
      </c>
      <c r="E5285" s="1" t="s">
        <v>8151</v>
      </c>
      <c r="G5285" s="1" t="s">
        <v>50</v>
      </c>
      <c r="H5285" s="1" t="s">
        <v>11715</v>
      </c>
      <c r="I5285" s="1" t="s">
        <v>310</v>
      </c>
      <c r="L5285" s="1" t="s">
        <v>5398</v>
      </c>
    </row>
    <row r="5286" spans="1:12">
      <c r="A5286" s="1" t="s">
        <v>8152</v>
      </c>
      <c r="C5286" s="1" t="s">
        <v>8152</v>
      </c>
      <c r="D5286" s="1" t="s">
        <v>2866</v>
      </c>
      <c r="E5286" s="1" t="s">
        <v>8152</v>
      </c>
      <c r="G5286" s="1" t="s">
        <v>50</v>
      </c>
      <c r="H5286" s="1" t="s">
        <v>11716</v>
      </c>
      <c r="I5286" s="1" t="s">
        <v>310</v>
      </c>
      <c r="L5286" s="1" t="s">
        <v>5398</v>
      </c>
    </row>
    <row r="5287" spans="1:12">
      <c r="A5287" s="1" t="s">
        <v>8153</v>
      </c>
      <c r="C5287" s="1" t="s">
        <v>8153</v>
      </c>
      <c r="D5287" s="1" t="s">
        <v>2866</v>
      </c>
      <c r="E5287" s="1" t="s">
        <v>8153</v>
      </c>
      <c r="G5287" s="1" t="s">
        <v>50</v>
      </c>
      <c r="H5287" s="1" t="s">
        <v>11717</v>
      </c>
      <c r="I5287" s="1" t="s">
        <v>310</v>
      </c>
      <c r="L5287" s="1" t="s">
        <v>5398</v>
      </c>
    </row>
    <row r="5288" spans="1:12">
      <c r="A5288" s="1" t="s">
        <v>8154</v>
      </c>
      <c r="C5288" s="1" t="s">
        <v>8154</v>
      </c>
      <c r="D5288" s="1" t="s">
        <v>2866</v>
      </c>
      <c r="E5288" s="1" t="s">
        <v>8154</v>
      </c>
      <c r="G5288" s="1" t="s">
        <v>50</v>
      </c>
      <c r="H5288" s="1" t="s">
        <v>11718</v>
      </c>
      <c r="I5288" s="1" t="s">
        <v>310</v>
      </c>
      <c r="L5288" s="1" t="s">
        <v>5398</v>
      </c>
    </row>
    <row r="5289" spans="1:12">
      <c r="A5289" s="1" t="s">
        <v>8155</v>
      </c>
      <c r="C5289" s="1" t="s">
        <v>8155</v>
      </c>
      <c r="D5289" s="1" t="s">
        <v>2866</v>
      </c>
      <c r="E5289" s="1" t="s">
        <v>8155</v>
      </c>
      <c r="G5289" s="1" t="s">
        <v>50</v>
      </c>
      <c r="H5289" s="1" t="s">
        <v>11719</v>
      </c>
      <c r="I5289" s="1" t="s">
        <v>310</v>
      </c>
      <c r="L5289" s="1" t="s">
        <v>5398</v>
      </c>
    </row>
    <row r="5290" spans="1:12">
      <c r="A5290" s="1" t="s">
        <v>8156</v>
      </c>
      <c r="C5290" s="1" t="s">
        <v>8156</v>
      </c>
      <c r="D5290" s="1" t="s">
        <v>2866</v>
      </c>
      <c r="E5290" s="1" t="s">
        <v>8156</v>
      </c>
      <c r="G5290" s="1" t="s">
        <v>50</v>
      </c>
      <c r="H5290" s="1" t="s">
        <v>11720</v>
      </c>
      <c r="I5290" s="1" t="s">
        <v>310</v>
      </c>
      <c r="L5290" s="1" t="s">
        <v>5398</v>
      </c>
    </row>
    <row r="5291" spans="1:12">
      <c r="A5291" s="1" t="s">
        <v>8157</v>
      </c>
      <c r="C5291" s="1" t="s">
        <v>8157</v>
      </c>
      <c r="D5291" s="1" t="s">
        <v>2866</v>
      </c>
      <c r="E5291" s="1" t="s">
        <v>8157</v>
      </c>
      <c r="G5291" s="1" t="s">
        <v>50</v>
      </c>
      <c r="H5291" s="1" t="s">
        <v>11721</v>
      </c>
      <c r="I5291" s="1" t="s">
        <v>310</v>
      </c>
      <c r="L5291" s="1" t="s">
        <v>5398</v>
      </c>
    </row>
    <row r="5292" spans="1:12">
      <c r="A5292" s="1" t="s">
        <v>8158</v>
      </c>
      <c r="C5292" s="1" t="s">
        <v>8158</v>
      </c>
      <c r="D5292" s="1" t="s">
        <v>2866</v>
      </c>
      <c r="E5292" s="1" t="s">
        <v>8158</v>
      </c>
      <c r="G5292" s="1" t="s">
        <v>50</v>
      </c>
      <c r="H5292" s="1" t="s">
        <v>11722</v>
      </c>
      <c r="I5292" s="1" t="s">
        <v>310</v>
      </c>
      <c r="L5292" s="1" t="s">
        <v>5398</v>
      </c>
    </row>
    <row r="5293" spans="1:12">
      <c r="A5293" s="1" t="s">
        <v>8159</v>
      </c>
      <c r="C5293" s="1" t="s">
        <v>8159</v>
      </c>
      <c r="D5293" s="1" t="s">
        <v>2866</v>
      </c>
      <c r="E5293" s="1" t="s">
        <v>8159</v>
      </c>
      <c r="G5293" s="1" t="s">
        <v>50</v>
      </c>
      <c r="H5293" s="1" t="s">
        <v>11723</v>
      </c>
      <c r="I5293" s="1" t="s">
        <v>310</v>
      </c>
      <c r="L5293" s="1" t="s">
        <v>5398</v>
      </c>
    </row>
    <row r="5294" spans="1:12">
      <c r="A5294" s="1" t="s">
        <v>8160</v>
      </c>
      <c r="C5294" s="1" t="s">
        <v>8160</v>
      </c>
      <c r="D5294" s="1" t="s">
        <v>2866</v>
      </c>
      <c r="E5294" s="1" t="s">
        <v>8160</v>
      </c>
      <c r="G5294" s="1" t="s">
        <v>50</v>
      </c>
      <c r="H5294" s="1" t="s">
        <v>11724</v>
      </c>
      <c r="I5294" s="1" t="s">
        <v>310</v>
      </c>
      <c r="L5294" s="1" t="s">
        <v>5398</v>
      </c>
    </row>
    <row r="5295" spans="1:12">
      <c r="A5295" s="1" t="s">
        <v>8161</v>
      </c>
      <c r="C5295" s="1" t="s">
        <v>8161</v>
      </c>
      <c r="D5295" s="1" t="s">
        <v>2866</v>
      </c>
      <c r="E5295" s="1" t="s">
        <v>8161</v>
      </c>
      <c r="G5295" s="1" t="s">
        <v>50</v>
      </c>
      <c r="H5295" s="1" t="s">
        <v>11725</v>
      </c>
      <c r="I5295" s="1" t="s">
        <v>310</v>
      </c>
      <c r="L5295" s="1" t="s">
        <v>5398</v>
      </c>
    </row>
    <row r="5296" spans="1:12">
      <c r="A5296" s="1" t="s">
        <v>8162</v>
      </c>
      <c r="C5296" s="1" t="s">
        <v>8162</v>
      </c>
      <c r="D5296" s="1" t="s">
        <v>2866</v>
      </c>
      <c r="E5296" s="1" t="s">
        <v>8162</v>
      </c>
      <c r="G5296" s="1" t="s">
        <v>50</v>
      </c>
      <c r="H5296" s="1" t="s">
        <v>11726</v>
      </c>
      <c r="I5296" s="1" t="s">
        <v>310</v>
      </c>
      <c r="L5296" s="1" t="s">
        <v>5398</v>
      </c>
    </row>
    <row r="5297" spans="1:12">
      <c r="A5297" s="1" t="s">
        <v>8163</v>
      </c>
      <c r="C5297" s="1" t="s">
        <v>8163</v>
      </c>
      <c r="D5297" s="1" t="s">
        <v>2866</v>
      </c>
      <c r="E5297" s="1" t="s">
        <v>8163</v>
      </c>
      <c r="G5297" s="1" t="s">
        <v>50</v>
      </c>
      <c r="H5297" s="1" t="s">
        <v>11727</v>
      </c>
      <c r="I5297" s="1" t="s">
        <v>310</v>
      </c>
      <c r="L5297" s="1" t="s">
        <v>5398</v>
      </c>
    </row>
    <row r="5298" spans="1:12">
      <c r="A5298" s="1" t="s">
        <v>8164</v>
      </c>
      <c r="C5298" s="1" t="s">
        <v>8164</v>
      </c>
      <c r="D5298" s="1" t="s">
        <v>2866</v>
      </c>
      <c r="E5298" s="1" t="s">
        <v>8164</v>
      </c>
      <c r="G5298" s="1" t="s">
        <v>50</v>
      </c>
      <c r="H5298" s="1" t="s">
        <v>11728</v>
      </c>
      <c r="I5298" s="1" t="s">
        <v>310</v>
      </c>
      <c r="L5298" s="1" t="s">
        <v>5398</v>
      </c>
    </row>
    <row r="5299" spans="1:12">
      <c r="A5299" s="1" t="s">
        <v>8165</v>
      </c>
      <c r="C5299" s="1" t="s">
        <v>8165</v>
      </c>
      <c r="D5299" s="1" t="s">
        <v>2866</v>
      </c>
      <c r="E5299" s="1" t="s">
        <v>8165</v>
      </c>
      <c r="G5299" s="1" t="s">
        <v>50</v>
      </c>
      <c r="H5299" s="1" t="s">
        <v>11729</v>
      </c>
      <c r="I5299" s="1" t="s">
        <v>310</v>
      </c>
      <c r="L5299" s="1" t="s">
        <v>5398</v>
      </c>
    </row>
    <row r="5300" spans="1:12">
      <c r="A5300" s="1" t="s">
        <v>8166</v>
      </c>
      <c r="C5300" s="1" t="s">
        <v>8166</v>
      </c>
      <c r="D5300" s="1" t="s">
        <v>2866</v>
      </c>
      <c r="E5300" s="1" t="s">
        <v>8166</v>
      </c>
      <c r="G5300" s="1" t="s">
        <v>50</v>
      </c>
      <c r="H5300" s="1" t="s">
        <v>11730</v>
      </c>
      <c r="I5300" s="1" t="s">
        <v>310</v>
      </c>
      <c r="L5300" s="1" t="s">
        <v>5398</v>
      </c>
    </row>
    <row r="5301" spans="1:12">
      <c r="A5301" s="1" t="s">
        <v>8167</v>
      </c>
      <c r="C5301" s="1" t="s">
        <v>8167</v>
      </c>
      <c r="D5301" s="1" t="s">
        <v>2866</v>
      </c>
      <c r="E5301" s="1" t="s">
        <v>8167</v>
      </c>
      <c r="G5301" s="1" t="s">
        <v>50</v>
      </c>
      <c r="H5301" s="1" t="s">
        <v>11731</v>
      </c>
      <c r="I5301" s="1" t="s">
        <v>310</v>
      </c>
      <c r="L5301" s="1" t="s">
        <v>5398</v>
      </c>
    </row>
    <row r="5302" spans="1:12">
      <c r="A5302" s="1" t="s">
        <v>8168</v>
      </c>
      <c r="C5302" s="1" t="s">
        <v>8168</v>
      </c>
      <c r="D5302" s="1" t="s">
        <v>2866</v>
      </c>
      <c r="E5302" s="1" t="s">
        <v>8168</v>
      </c>
      <c r="G5302" s="1" t="s">
        <v>50</v>
      </c>
      <c r="H5302" s="1" t="s">
        <v>11732</v>
      </c>
      <c r="I5302" s="1" t="s">
        <v>310</v>
      </c>
      <c r="L5302" s="1" t="s">
        <v>5398</v>
      </c>
    </row>
    <row r="5303" spans="1:12">
      <c r="A5303" s="1" t="s">
        <v>8169</v>
      </c>
      <c r="C5303" s="1" t="s">
        <v>8169</v>
      </c>
      <c r="D5303" s="1" t="s">
        <v>2866</v>
      </c>
      <c r="E5303" s="1" t="s">
        <v>8169</v>
      </c>
      <c r="G5303" s="1" t="s">
        <v>50</v>
      </c>
      <c r="H5303" s="1" t="s">
        <v>11733</v>
      </c>
      <c r="I5303" s="1" t="s">
        <v>310</v>
      </c>
      <c r="L5303" s="1" t="s">
        <v>5398</v>
      </c>
    </row>
    <row r="5304" spans="1:12">
      <c r="A5304" s="1" t="s">
        <v>8170</v>
      </c>
      <c r="C5304" s="1" t="s">
        <v>8170</v>
      </c>
      <c r="D5304" s="1" t="s">
        <v>2866</v>
      </c>
      <c r="E5304" s="1" t="s">
        <v>8170</v>
      </c>
      <c r="G5304" s="1" t="s">
        <v>50</v>
      </c>
      <c r="H5304" s="1" t="s">
        <v>11734</v>
      </c>
      <c r="I5304" s="1" t="s">
        <v>310</v>
      </c>
      <c r="L5304" s="1" t="s">
        <v>5398</v>
      </c>
    </row>
    <row r="5305" spans="1:12">
      <c r="A5305" s="1" t="s">
        <v>8171</v>
      </c>
      <c r="C5305" s="1" t="s">
        <v>8171</v>
      </c>
      <c r="D5305" s="1" t="s">
        <v>2866</v>
      </c>
      <c r="E5305" s="1" t="s">
        <v>8171</v>
      </c>
      <c r="G5305" s="1" t="s">
        <v>50</v>
      </c>
      <c r="H5305" s="1" t="s">
        <v>11735</v>
      </c>
      <c r="I5305" s="1" t="s">
        <v>310</v>
      </c>
      <c r="L5305" s="1" t="s">
        <v>5398</v>
      </c>
    </row>
    <row r="5306" spans="1:12">
      <c r="A5306" s="1" t="s">
        <v>8172</v>
      </c>
      <c r="C5306" s="1" t="s">
        <v>8172</v>
      </c>
      <c r="D5306" s="1" t="s">
        <v>2866</v>
      </c>
      <c r="E5306" s="1" t="s">
        <v>8172</v>
      </c>
      <c r="G5306" s="1" t="s">
        <v>50</v>
      </c>
      <c r="H5306" s="1" t="s">
        <v>11736</v>
      </c>
      <c r="I5306" s="1" t="s">
        <v>310</v>
      </c>
      <c r="L5306" s="1" t="s">
        <v>5398</v>
      </c>
    </row>
    <row r="5307" spans="1:12">
      <c r="A5307" s="1" t="s">
        <v>8173</v>
      </c>
      <c r="C5307" s="1" t="s">
        <v>8173</v>
      </c>
      <c r="D5307" s="1" t="s">
        <v>2866</v>
      </c>
      <c r="E5307" s="1" t="s">
        <v>8173</v>
      </c>
      <c r="G5307" s="1" t="s">
        <v>50</v>
      </c>
      <c r="H5307" s="1" t="s">
        <v>11737</v>
      </c>
      <c r="I5307" s="1" t="s">
        <v>310</v>
      </c>
      <c r="L5307" s="1" t="s">
        <v>5398</v>
      </c>
    </row>
    <row r="5308" spans="1:12">
      <c r="A5308" s="1" t="s">
        <v>8174</v>
      </c>
      <c r="C5308" s="1" t="s">
        <v>8174</v>
      </c>
      <c r="D5308" s="1" t="s">
        <v>2866</v>
      </c>
      <c r="E5308" s="1" t="s">
        <v>8174</v>
      </c>
      <c r="G5308" s="1" t="s">
        <v>50</v>
      </c>
      <c r="H5308" s="1" t="s">
        <v>11738</v>
      </c>
      <c r="I5308" s="1" t="s">
        <v>310</v>
      </c>
      <c r="L5308" s="1" t="s">
        <v>5398</v>
      </c>
    </row>
    <row r="5309" spans="1:12">
      <c r="A5309" s="1" t="s">
        <v>8175</v>
      </c>
      <c r="C5309" s="1" t="s">
        <v>8175</v>
      </c>
      <c r="D5309" s="1" t="s">
        <v>2866</v>
      </c>
      <c r="E5309" s="1" t="s">
        <v>8175</v>
      </c>
      <c r="G5309" s="1" t="s">
        <v>50</v>
      </c>
      <c r="H5309" s="1" t="s">
        <v>11739</v>
      </c>
      <c r="I5309" s="1" t="s">
        <v>310</v>
      </c>
      <c r="L5309" s="1" t="s">
        <v>5398</v>
      </c>
    </row>
    <row r="5310" spans="1:12">
      <c r="A5310" s="1" t="s">
        <v>8176</v>
      </c>
      <c r="C5310" s="1" t="s">
        <v>8176</v>
      </c>
      <c r="D5310" s="1" t="s">
        <v>2866</v>
      </c>
      <c r="E5310" s="1" t="s">
        <v>8176</v>
      </c>
      <c r="G5310" s="1" t="s">
        <v>50</v>
      </c>
      <c r="H5310" s="1" t="s">
        <v>11740</v>
      </c>
      <c r="I5310" s="1" t="s">
        <v>310</v>
      </c>
      <c r="L5310" s="1" t="s">
        <v>5398</v>
      </c>
    </row>
    <row r="5311" spans="1:12">
      <c r="A5311" s="1" t="s">
        <v>8177</v>
      </c>
      <c r="C5311" s="1" t="s">
        <v>8177</v>
      </c>
      <c r="D5311" s="1" t="s">
        <v>2866</v>
      </c>
      <c r="E5311" s="1" t="s">
        <v>8177</v>
      </c>
      <c r="G5311" s="1" t="s">
        <v>50</v>
      </c>
      <c r="H5311" s="1" t="s">
        <v>11741</v>
      </c>
      <c r="I5311" s="1" t="s">
        <v>310</v>
      </c>
      <c r="L5311" s="1" t="s">
        <v>5398</v>
      </c>
    </row>
    <row r="5312" spans="1:12">
      <c r="A5312" s="1" t="s">
        <v>8178</v>
      </c>
      <c r="C5312" s="1" t="s">
        <v>8178</v>
      </c>
      <c r="D5312" s="1" t="s">
        <v>2866</v>
      </c>
      <c r="E5312" s="1" t="s">
        <v>8178</v>
      </c>
      <c r="G5312" s="1" t="s">
        <v>50</v>
      </c>
      <c r="H5312" s="1" t="s">
        <v>11742</v>
      </c>
      <c r="I5312" s="1" t="s">
        <v>310</v>
      </c>
      <c r="L5312" s="1" t="s">
        <v>5398</v>
      </c>
    </row>
    <row r="5313" spans="1:12">
      <c r="A5313" s="1" t="s">
        <v>8179</v>
      </c>
      <c r="C5313" s="1" t="s">
        <v>8179</v>
      </c>
      <c r="D5313" s="1" t="s">
        <v>2866</v>
      </c>
      <c r="E5313" s="1" t="s">
        <v>8179</v>
      </c>
      <c r="G5313" s="1" t="s">
        <v>50</v>
      </c>
      <c r="H5313" s="1" t="s">
        <v>11743</v>
      </c>
      <c r="I5313" s="1" t="s">
        <v>310</v>
      </c>
      <c r="L5313" s="1" t="s">
        <v>5398</v>
      </c>
    </row>
    <row r="5314" spans="1:12">
      <c r="A5314" s="1" t="s">
        <v>8180</v>
      </c>
      <c r="C5314" s="1" t="s">
        <v>8180</v>
      </c>
      <c r="D5314" s="1" t="s">
        <v>2866</v>
      </c>
      <c r="E5314" s="1" t="s">
        <v>8180</v>
      </c>
      <c r="G5314" s="1" t="s">
        <v>50</v>
      </c>
      <c r="H5314" s="1" t="s">
        <v>11744</v>
      </c>
      <c r="I5314" s="1" t="s">
        <v>310</v>
      </c>
      <c r="L5314" s="1" t="s">
        <v>5398</v>
      </c>
    </row>
    <row r="5315" spans="1:12">
      <c r="A5315" s="1" t="s">
        <v>8181</v>
      </c>
      <c r="C5315" s="1" t="s">
        <v>8181</v>
      </c>
      <c r="D5315" s="1" t="s">
        <v>2866</v>
      </c>
      <c r="E5315" s="1" t="s">
        <v>8181</v>
      </c>
      <c r="G5315" s="1" t="s">
        <v>50</v>
      </c>
      <c r="H5315" s="1" t="s">
        <v>11745</v>
      </c>
      <c r="I5315" s="1" t="s">
        <v>310</v>
      </c>
      <c r="L5315" s="1" t="s">
        <v>5398</v>
      </c>
    </row>
    <row r="5316" spans="1:12">
      <c r="A5316" s="1" t="s">
        <v>8182</v>
      </c>
      <c r="C5316" s="1" t="s">
        <v>8182</v>
      </c>
      <c r="D5316" s="1" t="s">
        <v>2866</v>
      </c>
      <c r="E5316" s="1" t="s">
        <v>8182</v>
      </c>
      <c r="G5316" s="1" t="s">
        <v>50</v>
      </c>
      <c r="H5316" s="1" t="s">
        <v>11746</v>
      </c>
      <c r="I5316" s="1" t="s">
        <v>310</v>
      </c>
      <c r="L5316" s="1" t="s">
        <v>5398</v>
      </c>
    </row>
    <row r="5317" spans="1:12">
      <c r="A5317" s="1" t="s">
        <v>8183</v>
      </c>
      <c r="C5317" s="1" t="s">
        <v>8183</v>
      </c>
      <c r="D5317" s="1" t="s">
        <v>2866</v>
      </c>
      <c r="E5317" s="1" t="s">
        <v>8183</v>
      </c>
      <c r="G5317" s="1" t="s">
        <v>50</v>
      </c>
      <c r="H5317" s="1" t="s">
        <v>11747</v>
      </c>
      <c r="I5317" s="1" t="s">
        <v>310</v>
      </c>
      <c r="L5317" s="1" t="s">
        <v>5398</v>
      </c>
    </row>
    <row r="5318" spans="1:12">
      <c r="A5318" s="1" t="s">
        <v>8184</v>
      </c>
      <c r="C5318" s="1" t="s">
        <v>8184</v>
      </c>
      <c r="D5318" s="1" t="s">
        <v>2866</v>
      </c>
      <c r="E5318" s="1" t="s">
        <v>8184</v>
      </c>
      <c r="G5318" s="1" t="s">
        <v>50</v>
      </c>
      <c r="H5318" s="1" t="s">
        <v>11748</v>
      </c>
      <c r="I5318" s="1" t="s">
        <v>310</v>
      </c>
      <c r="L5318" s="1" t="s">
        <v>5398</v>
      </c>
    </row>
    <row r="5319" spans="1:12">
      <c r="A5319" s="1" t="s">
        <v>8185</v>
      </c>
      <c r="C5319" s="1" t="s">
        <v>8185</v>
      </c>
      <c r="D5319" s="1" t="s">
        <v>2866</v>
      </c>
      <c r="E5319" s="1" t="s">
        <v>8185</v>
      </c>
      <c r="G5319" s="1" t="s">
        <v>50</v>
      </c>
      <c r="H5319" s="1" t="s">
        <v>11749</v>
      </c>
      <c r="I5319" s="1" t="s">
        <v>310</v>
      </c>
      <c r="L5319" s="1" t="s">
        <v>5398</v>
      </c>
    </row>
    <row r="5320" spans="1:12">
      <c r="A5320" s="1" t="s">
        <v>8186</v>
      </c>
      <c r="C5320" s="1" t="s">
        <v>8186</v>
      </c>
      <c r="D5320" s="1" t="s">
        <v>2866</v>
      </c>
      <c r="E5320" s="1" t="s">
        <v>8186</v>
      </c>
      <c r="G5320" s="1" t="s">
        <v>50</v>
      </c>
      <c r="H5320" s="1" t="s">
        <v>11750</v>
      </c>
      <c r="I5320" s="1" t="s">
        <v>310</v>
      </c>
      <c r="L5320" s="1" t="s">
        <v>5398</v>
      </c>
    </row>
    <row r="5321" spans="1:12">
      <c r="A5321" s="1" t="s">
        <v>8187</v>
      </c>
      <c r="C5321" s="1" t="s">
        <v>8187</v>
      </c>
      <c r="D5321" s="1" t="s">
        <v>2866</v>
      </c>
      <c r="E5321" s="1" t="s">
        <v>8187</v>
      </c>
      <c r="G5321" s="1" t="s">
        <v>50</v>
      </c>
      <c r="H5321" s="1" t="s">
        <v>11751</v>
      </c>
      <c r="I5321" s="1" t="s">
        <v>310</v>
      </c>
      <c r="L5321" s="1" t="s">
        <v>5398</v>
      </c>
    </row>
    <row r="5322" spans="1:12">
      <c r="A5322" s="1" t="s">
        <v>8188</v>
      </c>
      <c r="C5322" s="1" t="s">
        <v>8188</v>
      </c>
      <c r="D5322" s="1" t="s">
        <v>2866</v>
      </c>
      <c r="E5322" s="1" t="s">
        <v>8188</v>
      </c>
      <c r="G5322" s="1" t="s">
        <v>50</v>
      </c>
      <c r="H5322" s="1" t="s">
        <v>11752</v>
      </c>
      <c r="I5322" s="1" t="s">
        <v>310</v>
      </c>
      <c r="L5322" s="1" t="s">
        <v>5398</v>
      </c>
    </row>
    <row r="5323" spans="1:12">
      <c r="A5323" s="1" t="s">
        <v>8189</v>
      </c>
      <c r="C5323" s="1" t="s">
        <v>8189</v>
      </c>
      <c r="D5323" s="1" t="s">
        <v>2866</v>
      </c>
      <c r="E5323" s="1" t="s">
        <v>8189</v>
      </c>
      <c r="G5323" s="1" t="s">
        <v>50</v>
      </c>
      <c r="H5323" s="1" t="s">
        <v>11753</v>
      </c>
      <c r="I5323" s="1" t="s">
        <v>310</v>
      </c>
      <c r="L5323" s="1" t="s">
        <v>5398</v>
      </c>
    </row>
    <row r="5324" spans="1:12">
      <c r="A5324" s="1" t="s">
        <v>8190</v>
      </c>
      <c r="C5324" s="1" t="s">
        <v>8190</v>
      </c>
      <c r="D5324" s="1" t="s">
        <v>2866</v>
      </c>
      <c r="E5324" s="1" t="s">
        <v>8190</v>
      </c>
      <c r="G5324" s="1" t="s">
        <v>50</v>
      </c>
      <c r="H5324" s="1" t="s">
        <v>11754</v>
      </c>
      <c r="I5324" s="1" t="s">
        <v>310</v>
      </c>
      <c r="L5324" s="1" t="s">
        <v>5398</v>
      </c>
    </row>
    <row r="5325" spans="1:12">
      <c r="A5325" s="1" t="s">
        <v>8191</v>
      </c>
      <c r="C5325" s="1" t="s">
        <v>8191</v>
      </c>
      <c r="D5325" s="1" t="s">
        <v>2866</v>
      </c>
      <c r="E5325" s="1" t="s">
        <v>8191</v>
      </c>
      <c r="G5325" s="1" t="s">
        <v>50</v>
      </c>
      <c r="H5325" s="1" t="s">
        <v>11755</v>
      </c>
      <c r="I5325" s="1" t="s">
        <v>310</v>
      </c>
      <c r="L5325" s="1" t="s">
        <v>5398</v>
      </c>
    </row>
    <row r="5326" spans="1:12">
      <c r="A5326" s="1" t="s">
        <v>8192</v>
      </c>
      <c r="C5326" s="1" t="s">
        <v>8192</v>
      </c>
      <c r="D5326" s="1" t="s">
        <v>2866</v>
      </c>
      <c r="E5326" s="1" t="s">
        <v>8192</v>
      </c>
      <c r="G5326" s="1" t="s">
        <v>50</v>
      </c>
      <c r="H5326" s="1" t="s">
        <v>11756</v>
      </c>
      <c r="I5326" s="1" t="s">
        <v>310</v>
      </c>
      <c r="L5326" s="1" t="s">
        <v>5398</v>
      </c>
    </row>
    <row r="5327" spans="1:12">
      <c r="A5327" s="1" t="s">
        <v>8193</v>
      </c>
      <c r="C5327" s="1" t="s">
        <v>8193</v>
      </c>
      <c r="D5327" s="1" t="s">
        <v>2866</v>
      </c>
      <c r="E5327" s="1" t="s">
        <v>8193</v>
      </c>
      <c r="G5327" s="1" t="s">
        <v>50</v>
      </c>
      <c r="H5327" s="1" t="s">
        <v>11757</v>
      </c>
      <c r="I5327" s="1" t="s">
        <v>310</v>
      </c>
      <c r="L5327" s="1" t="s">
        <v>5398</v>
      </c>
    </row>
    <row r="5328" spans="1:12">
      <c r="A5328" s="1" t="s">
        <v>8194</v>
      </c>
      <c r="C5328" s="1" t="s">
        <v>8194</v>
      </c>
      <c r="D5328" s="1" t="s">
        <v>2866</v>
      </c>
      <c r="E5328" s="1" t="s">
        <v>8194</v>
      </c>
      <c r="G5328" s="1" t="s">
        <v>50</v>
      </c>
      <c r="H5328" s="1" t="s">
        <v>11758</v>
      </c>
      <c r="I5328" s="1" t="s">
        <v>310</v>
      </c>
      <c r="L5328" s="1" t="s">
        <v>5398</v>
      </c>
    </row>
    <row r="5329" spans="1:12">
      <c r="A5329" s="1" t="s">
        <v>8195</v>
      </c>
      <c r="C5329" s="1" t="s">
        <v>8195</v>
      </c>
      <c r="D5329" s="1" t="s">
        <v>2866</v>
      </c>
      <c r="E5329" s="1" t="s">
        <v>8195</v>
      </c>
      <c r="G5329" s="1" t="s">
        <v>50</v>
      </c>
      <c r="H5329" s="1" t="s">
        <v>11759</v>
      </c>
      <c r="I5329" s="1" t="s">
        <v>310</v>
      </c>
      <c r="L5329" s="1" t="s">
        <v>5398</v>
      </c>
    </row>
    <row r="5330" spans="1:12">
      <c r="A5330" s="1" t="s">
        <v>8196</v>
      </c>
      <c r="C5330" s="1" t="s">
        <v>8196</v>
      </c>
      <c r="D5330" s="1" t="s">
        <v>2866</v>
      </c>
      <c r="E5330" s="1" t="s">
        <v>8196</v>
      </c>
      <c r="G5330" s="1" t="s">
        <v>50</v>
      </c>
      <c r="H5330" s="1" t="s">
        <v>11760</v>
      </c>
      <c r="I5330" s="1" t="s">
        <v>310</v>
      </c>
      <c r="L5330" s="1" t="s">
        <v>5398</v>
      </c>
    </row>
    <row r="5331" spans="1:12">
      <c r="A5331" s="1" t="s">
        <v>8197</v>
      </c>
      <c r="C5331" s="1" t="s">
        <v>8197</v>
      </c>
      <c r="D5331" s="1" t="s">
        <v>2866</v>
      </c>
      <c r="E5331" s="1" t="s">
        <v>8197</v>
      </c>
      <c r="G5331" s="1" t="s">
        <v>50</v>
      </c>
      <c r="H5331" s="1" t="s">
        <v>11761</v>
      </c>
      <c r="I5331" s="1" t="s">
        <v>310</v>
      </c>
      <c r="L5331" s="1" t="s">
        <v>5398</v>
      </c>
    </row>
    <row r="5332" spans="1:12">
      <c r="A5332" s="1" t="s">
        <v>8198</v>
      </c>
      <c r="C5332" s="1" t="s">
        <v>8198</v>
      </c>
      <c r="D5332" s="1" t="s">
        <v>2866</v>
      </c>
      <c r="E5332" s="1" t="s">
        <v>8198</v>
      </c>
      <c r="G5332" s="1" t="s">
        <v>50</v>
      </c>
      <c r="H5332" s="1" t="s">
        <v>11762</v>
      </c>
      <c r="I5332" s="1" t="s">
        <v>310</v>
      </c>
      <c r="L5332" s="1" t="s">
        <v>5398</v>
      </c>
    </row>
    <row r="5333" spans="1:12">
      <c r="A5333" s="1" t="s">
        <v>8199</v>
      </c>
      <c r="C5333" s="1" t="s">
        <v>8199</v>
      </c>
      <c r="D5333" s="1" t="s">
        <v>2866</v>
      </c>
      <c r="E5333" s="1" t="s">
        <v>8199</v>
      </c>
      <c r="G5333" s="1" t="s">
        <v>50</v>
      </c>
      <c r="H5333" s="1" t="s">
        <v>11763</v>
      </c>
      <c r="I5333" s="1" t="s">
        <v>310</v>
      </c>
      <c r="L5333" s="1" t="s">
        <v>5398</v>
      </c>
    </row>
    <row r="5334" spans="1:12">
      <c r="A5334" s="1" t="s">
        <v>8200</v>
      </c>
      <c r="C5334" s="1" t="s">
        <v>8200</v>
      </c>
      <c r="D5334" s="1" t="s">
        <v>2866</v>
      </c>
      <c r="E5334" s="1" t="s">
        <v>8200</v>
      </c>
      <c r="G5334" s="1" t="s">
        <v>50</v>
      </c>
      <c r="H5334" s="1" t="s">
        <v>11764</v>
      </c>
      <c r="I5334" s="1" t="s">
        <v>310</v>
      </c>
      <c r="L5334" s="1" t="s">
        <v>5398</v>
      </c>
    </row>
    <row r="5335" spans="1:12">
      <c r="A5335" s="1" t="s">
        <v>8201</v>
      </c>
      <c r="C5335" s="1" t="s">
        <v>8201</v>
      </c>
      <c r="D5335" s="1" t="s">
        <v>2866</v>
      </c>
      <c r="E5335" s="1" t="s">
        <v>8201</v>
      </c>
      <c r="G5335" s="1" t="s">
        <v>50</v>
      </c>
      <c r="H5335" s="1" t="s">
        <v>11765</v>
      </c>
      <c r="I5335" s="1" t="s">
        <v>310</v>
      </c>
      <c r="L5335" s="1" t="s">
        <v>5398</v>
      </c>
    </row>
    <row r="5336" spans="1:12">
      <c r="A5336" s="1" t="s">
        <v>8202</v>
      </c>
      <c r="C5336" s="1" t="s">
        <v>8202</v>
      </c>
      <c r="D5336" s="1" t="s">
        <v>2866</v>
      </c>
      <c r="E5336" s="1" t="s">
        <v>8202</v>
      </c>
      <c r="G5336" s="1" t="s">
        <v>50</v>
      </c>
      <c r="H5336" s="1" t="s">
        <v>11766</v>
      </c>
      <c r="I5336" s="1" t="s">
        <v>310</v>
      </c>
      <c r="L5336" s="1" t="s">
        <v>5398</v>
      </c>
    </row>
    <row r="5337" spans="1:12">
      <c r="A5337" s="1" t="s">
        <v>8203</v>
      </c>
      <c r="C5337" s="1" t="s">
        <v>8203</v>
      </c>
      <c r="D5337" s="1" t="s">
        <v>2866</v>
      </c>
      <c r="E5337" s="1" t="s">
        <v>8203</v>
      </c>
      <c r="G5337" s="1" t="s">
        <v>50</v>
      </c>
      <c r="H5337" s="1" t="s">
        <v>11767</v>
      </c>
      <c r="I5337" s="1" t="s">
        <v>310</v>
      </c>
      <c r="L5337" s="1" t="s">
        <v>5398</v>
      </c>
    </row>
    <row r="5338" spans="1:12">
      <c r="A5338" s="1" t="s">
        <v>8204</v>
      </c>
      <c r="C5338" s="1" t="s">
        <v>8204</v>
      </c>
      <c r="D5338" s="1" t="s">
        <v>2866</v>
      </c>
      <c r="E5338" s="1" t="s">
        <v>8204</v>
      </c>
      <c r="G5338" s="1" t="s">
        <v>50</v>
      </c>
      <c r="H5338" s="1" t="s">
        <v>11768</v>
      </c>
      <c r="I5338" s="1" t="s">
        <v>310</v>
      </c>
      <c r="L5338" s="1" t="s">
        <v>5398</v>
      </c>
    </row>
    <row r="5339" spans="1:12">
      <c r="A5339" s="1" t="s">
        <v>8205</v>
      </c>
      <c r="C5339" s="1" t="s">
        <v>8205</v>
      </c>
      <c r="D5339" s="1" t="s">
        <v>2866</v>
      </c>
      <c r="E5339" s="1" t="s">
        <v>8205</v>
      </c>
      <c r="G5339" s="1" t="s">
        <v>50</v>
      </c>
      <c r="H5339" s="1" t="s">
        <v>11769</v>
      </c>
      <c r="I5339" s="1" t="s">
        <v>310</v>
      </c>
      <c r="L5339" s="1" t="s">
        <v>5398</v>
      </c>
    </row>
    <row r="5340" spans="1:12">
      <c r="A5340" s="1" t="s">
        <v>8206</v>
      </c>
      <c r="C5340" s="1" t="s">
        <v>8206</v>
      </c>
      <c r="D5340" s="1" t="s">
        <v>2866</v>
      </c>
      <c r="E5340" s="1" t="s">
        <v>8206</v>
      </c>
      <c r="G5340" s="1" t="s">
        <v>50</v>
      </c>
      <c r="H5340" s="1" t="s">
        <v>11770</v>
      </c>
      <c r="I5340" s="1" t="s">
        <v>310</v>
      </c>
      <c r="L5340" s="1" t="s">
        <v>5398</v>
      </c>
    </row>
    <row r="5341" spans="1:12">
      <c r="A5341" s="1" t="s">
        <v>8207</v>
      </c>
      <c r="C5341" s="1" t="s">
        <v>8207</v>
      </c>
      <c r="D5341" s="1" t="s">
        <v>2866</v>
      </c>
      <c r="E5341" s="1" t="s">
        <v>8207</v>
      </c>
      <c r="G5341" s="1" t="s">
        <v>50</v>
      </c>
      <c r="H5341" s="1" t="s">
        <v>11771</v>
      </c>
      <c r="I5341" s="1" t="s">
        <v>310</v>
      </c>
      <c r="L5341" s="1" t="s">
        <v>5398</v>
      </c>
    </row>
    <row r="5342" spans="1:12">
      <c r="A5342" s="1" t="s">
        <v>8208</v>
      </c>
      <c r="C5342" s="1" t="s">
        <v>8208</v>
      </c>
      <c r="D5342" s="1" t="s">
        <v>2866</v>
      </c>
      <c r="E5342" s="1" t="s">
        <v>8208</v>
      </c>
      <c r="G5342" s="1" t="s">
        <v>50</v>
      </c>
      <c r="H5342" s="1" t="s">
        <v>11772</v>
      </c>
      <c r="I5342" s="1" t="s">
        <v>310</v>
      </c>
      <c r="L5342" s="1" t="s">
        <v>5398</v>
      </c>
    </row>
    <row r="5343" spans="1:12">
      <c r="A5343" s="1" t="s">
        <v>8209</v>
      </c>
      <c r="C5343" s="1" t="s">
        <v>8209</v>
      </c>
      <c r="D5343" s="1" t="s">
        <v>2866</v>
      </c>
      <c r="E5343" s="1" t="s">
        <v>8209</v>
      </c>
      <c r="G5343" s="1" t="s">
        <v>50</v>
      </c>
      <c r="H5343" s="1" t="s">
        <v>11773</v>
      </c>
      <c r="I5343" s="1" t="s">
        <v>310</v>
      </c>
      <c r="L5343" s="1" t="s">
        <v>5398</v>
      </c>
    </row>
    <row r="5344" spans="1:12">
      <c r="A5344" s="1" t="s">
        <v>8210</v>
      </c>
      <c r="C5344" s="1" t="s">
        <v>8210</v>
      </c>
      <c r="D5344" s="1" t="s">
        <v>2866</v>
      </c>
      <c r="E5344" s="1" t="s">
        <v>8210</v>
      </c>
      <c r="G5344" s="1" t="s">
        <v>50</v>
      </c>
      <c r="H5344" s="1" t="s">
        <v>11774</v>
      </c>
      <c r="I5344" s="1" t="s">
        <v>310</v>
      </c>
      <c r="L5344" s="1" t="s">
        <v>5398</v>
      </c>
    </row>
    <row r="5345" spans="1:12">
      <c r="A5345" s="1" t="s">
        <v>8211</v>
      </c>
      <c r="C5345" s="1" t="s">
        <v>8211</v>
      </c>
      <c r="D5345" s="1" t="s">
        <v>2866</v>
      </c>
      <c r="E5345" s="1" t="s">
        <v>8211</v>
      </c>
      <c r="G5345" s="1" t="s">
        <v>50</v>
      </c>
      <c r="H5345" s="1" t="s">
        <v>11775</v>
      </c>
      <c r="I5345" s="1" t="s">
        <v>310</v>
      </c>
      <c r="L5345" s="1" t="s">
        <v>5398</v>
      </c>
    </row>
    <row r="5346" spans="1:12">
      <c r="A5346" s="1" t="s">
        <v>8212</v>
      </c>
      <c r="C5346" s="1" t="s">
        <v>8212</v>
      </c>
      <c r="D5346" s="1" t="s">
        <v>2866</v>
      </c>
      <c r="E5346" s="1" t="s">
        <v>8212</v>
      </c>
      <c r="G5346" s="1" t="s">
        <v>50</v>
      </c>
      <c r="H5346" s="1" t="s">
        <v>11776</v>
      </c>
      <c r="I5346" s="1" t="s">
        <v>310</v>
      </c>
      <c r="L5346" s="1" t="s">
        <v>5398</v>
      </c>
    </row>
    <row r="5347" spans="1:12">
      <c r="A5347" s="1" t="s">
        <v>8213</v>
      </c>
      <c r="C5347" s="1" t="s">
        <v>8213</v>
      </c>
      <c r="D5347" s="1" t="s">
        <v>2866</v>
      </c>
      <c r="E5347" s="1" t="s">
        <v>8213</v>
      </c>
      <c r="G5347" s="1" t="s">
        <v>50</v>
      </c>
      <c r="H5347" s="1" t="s">
        <v>11777</v>
      </c>
      <c r="I5347" s="1" t="s">
        <v>310</v>
      </c>
      <c r="L5347" s="1" t="s">
        <v>5398</v>
      </c>
    </row>
    <row r="5348" spans="1:12">
      <c r="A5348" s="1" t="s">
        <v>8214</v>
      </c>
      <c r="C5348" s="1" t="s">
        <v>8214</v>
      </c>
      <c r="D5348" s="1" t="s">
        <v>2866</v>
      </c>
      <c r="E5348" s="1" t="s">
        <v>8214</v>
      </c>
      <c r="G5348" s="1" t="s">
        <v>50</v>
      </c>
      <c r="H5348" s="1" t="s">
        <v>11778</v>
      </c>
      <c r="I5348" s="1" t="s">
        <v>310</v>
      </c>
      <c r="L5348" s="1" t="s">
        <v>5398</v>
      </c>
    </row>
    <row r="5349" spans="1:12">
      <c r="A5349" s="1" t="s">
        <v>8215</v>
      </c>
      <c r="C5349" s="1" t="s">
        <v>8215</v>
      </c>
      <c r="D5349" s="1" t="s">
        <v>2866</v>
      </c>
      <c r="E5349" s="1" t="s">
        <v>8215</v>
      </c>
      <c r="G5349" s="1" t="s">
        <v>50</v>
      </c>
      <c r="H5349" s="1" t="s">
        <v>11779</v>
      </c>
      <c r="I5349" s="1" t="s">
        <v>310</v>
      </c>
      <c r="L5349" s="1" t="s">
        <v>5398</v>
      </c>
    </row>
    <row r="5350" spans="1:12">
      <c r="A5350" s="1" t="s">
        <v>8216</v>
      </c>
      <c r="C5350" s="1" t="s">
        <v>8216</v>
      </c>
      <c r="D5350" s="1" t="s">
        <v>2866</v>
      </c>
      <c r="E5350" s="1" t="s">
        <v>8216</v>
      </c>
      <c r="G5350" s="1" t="s">
        <v>50</v>
      </c>
      <c r="H5350" s="1" t="s">
        <v>11780</v>
      </c>
      <c r="I5350" s="1" t="s">
        <v>310</v>
      </c>
      <c r="L5350" s="1" t="s">
        <v>5398</v>
      </c>
    </row>
    <row r="5351" spans="1:12">
      <c r="A5351" s="1" t="s">
        <v>8217</v>
      </c>
      <c r="C5351" s="1" t="s">
        <v>8217</v>
      </c>
      <c r="D5351" s="1" t="s">
        <v>2866</v>
      </c>
      <c r="E5351" s="1" t="s">
        <v>8217</v>
      </c>
      <c r="G5351" s="1" t="s">
        <v>50</v>
      </c>
      <c r="H5351" s="1" t="s">
        <v>11781</v>
      </c>
      <c r="I5351" s="1" t="s">
        <v>310</v>
      </c>
      <c r="L5351" s="1" t="s">
        <v>5398</v>
      </c>
    </row>
    <row r="5352" spans="1:12">
      <c r="A5352" s="1" t="s">
        <v>8218</v>
      </c>
      <c r="C5352" s="1" t="s">
        <v>8218</v>
      </c>
      <c r="D5352" s="1" t="s">
        <v>2866</v>
      </c>
      <c r="E5352" s="1" t="s">
        <v>8218</v>
      </c>
      <c r="G5352" s="1" t="s">
        <v>50</v>
      </c>
      <c r="H5352" s="1" t="s">
        <v>11782</v>
      </c>
      <c r="I5352" s="1" t="s">
        <v>310</v>
      </c>
      <c r="L5352" s="1" t="s">
        <v>5398</v>
      </c>
    </row>
    <row r="5353" spans="1:12">
      <c r="A5353" s="1" t="s">
        <v>8219</v>
      </c>
      <c r="C5353" s="1" t="s">
        <v>8219</v>
      </c>
      <c r="D5353" s="1" t="s">
        <v>2866</v>
      </c>
      <c r="E5353" s="1" t="s">
        <v>8219</v>
      </c>
      <c r="G5353" s="1" t="s">
        <v>50</v>
      </c>
      <c r="H5353" s="1" t="s">
        <v>11783</v>
      </c>
      <c r="I5353" s="1" t="s">
        <v>310</v>
      </c>
      <c r="L5353" s="1" t="s">
        <v>5398</v>
      </c>
    </row>
    <row r="5354" spans="1:12">
      <c r="A5354" s="1" t="s">
        <v>8220</v>
      </c>
      <c r="C5354" s="1" t="s">
        <v>8220</v>
      </c>
      <c r="D5354" s="1" t="s">
        <v>2866</v>
      </c>
      <c r="E5354" s="1" t="s">
        <v>8220</v>
      </c>
      <c r="G5354" s="1" t="s">
        <v>50</v>
      </c>
      <c r="H5354" s="1" t="s">
        <v>11784</v>
      </c>
      <c r="I5354" s="1" t="s">
        <v>310</v>
      </c>
      <c r="L5354" s="1" t="s">
        <v>5398</v>
      </c>
    </row>
    <row r="5355" spans="1:12">
      <c r="A5355" s="1" t="s">
        <v>8221</v>
      </c>
      <c r="C5355" s="1" t="s">
        <v>8221</v>
      </c>
      <c r="D5355" s="1" t="s">
        <v>2866</v>
      </c>
      <c r="E5355" s="1" t="s">
        <v>8221</v>
      </c>
      <c r="G5355" s="1" t="s">
        <v>50</v>
      </c>
      <c r="H5355" s="1" t="s">
        <v>11785</v>
      </c>
      <c r="I5355" s="1" t="s">
        <v>310</v>
      </c>
      <c r="L5355" s="1" t="s">
        <v>5398</v>
      </c>
    </row>
    <row r="5356" spans="1:12">
      <c r="A5356" s="1" t="s">
        <v>8222</v>
      </c>
      <c r="C5356" s="1" t="s">
        <v>8222</v>
      </c>
      <c r="D5356" s="1" t="s">
        <v>2866</v>
      </c>
      <c r="E5356" s="1" t="s">
        <v>8222</v>
      </c>
      <c r="G5356" s="1" t="s">
        <v>50</v>
      </c>
      <c r="H5356" s="1" t="s">
        <v>11786</v>
      </c>
      <c r="I5356" s="1" t="s">
        <v>310</v>
      </c>
      <c r="L5356" s="1" t="s">
        <v>5398</v>
      </c>
    </row>
    <row r="5357" spans="1:12">
      <c r="A5357" s="1" t="s">
        <v>8223</v>
      </c>
      <c r="C5357" s="1" t="s">
        <v>8223</v>
      </c>
      <c r="D5357" s="1" t="s">
        <v>2866</v>
      </c>
      <c r="E5357" s="1" t="s">
        <v>8223</v>
      </c>
      <c r="G5357" s="1" t="s">
        <v>50</v>
      </c>
      <c r="H5357" s="1" t="s">
        <v>11787</v>
      </c>
      <c r="I5357" s="1" t="s">
        <v>310</v>
      </c>
      <c r="L5357" s="1" t="s">
        <v>5398</v>
      </c>
    </row>
    <row r="5358" spans="1:12">
      <c r="A5358" s="1" t="s">
        <v>8224</v>
      </c>
      <c r="C5358" s="1" t="s">
        <v>8224</v>
      </c>
      <c r="D5358" s="1" t="s">
        <v>2866</v>
      </c>
      <c r="E5358" s="1" t="s">
        <v>8224</v>
      </c>
      <c r="G5358" s="1" t="s">
        <v>50</v>
      </c>
      <c r="H5358" s="1" t="s">
        <v>11788</v>
      </c>
      <c r="I5358" s="1" t="s">
        <v>310</v>
      </c>
      <c r="L5358" s="1" t="s">
        <v>5398</v>
      </c>
    </row>
    <row r="5359" spans="1:12">
      <c r="A5359" s="1" t="s">
        <v>8225</v>
      </c>
      <c r="C5359" s="1" t="s">
        <v>8225</v>
      </c>
      <c r="D5359" s="1" t="s">
        <v>2866</v>
      </c>
      <c r="E5359" s="1" t="s">
        <v>8225</v>
      </c>
      <c r="G5359" s="1" t="s">
        <v>50</v>
      </c>
      <c r="H5359" s="1" t="s">
        <v>11789</v>
      </c>
      <c r="I5359" s="1" t="s">
        <v>310</v>
      </c>
      <c r="L5359" s="1" t="s">
        <v>5398</v>
      </c>
    </row>
    <row r="5360" spans="1:12">
      <c r="A5360" s="1" t="s">
        <v>8226</v>
      </c>
      <c r="C5360" s="1" t="s">
        <v>8226</v>
      </c>
      <c r="D5360" s="1" t="s">
        <v>2866</v>
      </c>
      <c r="E5360" s="1" t="s">
        <v>8226</v>
      </c>
      <c r="G5360" s="1" t="s">
        <v>50</v>
      </c>
      <c r="H5360" s="1" t="s">
        <v>11790</v>
      </c>
      <c r="I5360" s="1" t="s">
        <v>310</v>
      </c>
      <c r="L5360" s="1" t="s">
        <v>5398</v>
      </c>
    </row>
    <row r="5361" spans="1:12">
      <c r="A5361" s="1" t="s">
        <v>8227</v>
      </c>
      <c r="C5361" s="1" t="s">
        <v>8227</v>
      </c>
      <c r="D5361" s="1" t="s">
        <v>2866</v>
      </c>
      <c r="E5361" s="1" t="s">
        <v>8227</v>
      </c>
      <c r="G5361" s="1" t="s">
        <v>50</v>
      </c>
      <c r="H5361" s="1" t="s">
        <v>11791</v>
      </c>
      <c r="I5361" s="1" t="s">
        <v>310</v>
      </c>
      <c r="L5361" s="1" t="s">
        <v>5398</v>
      </c>
    </row>
    <row r="5362" spans="1:12">
      <c r="A5362" s="1" t="s">
        <v>8228</v>
      </c>
      <c r="C5362" s="1" t="s">
        <v>8228</v>
      </c>
      <c r="D5362" s="1" t="s">
        <v>2866</v>
      </c>
      <c r="E5362" s="1" t="s">
        <v>8228</v>
      </c>
      <c r="G5362" s="1" t="s">
        <v>50</v>
      </c>
      <c r="H5362" s="1" t="s">
        <v>11792</v>
      </c>
      <c r="I5362" s="1" t="s">
        <v>310</v>
      </c>
      <c r="L5362" s="1" t="s">
        <v>5398</v>
      </c>
    </row>
    <row r="5363" spans="1:12">
      <c r="A5363" s="1" t="s">
        <v>8229</v>
      </c>
      <c r="C5363" s="1" t="s">
        <v>8229</v>
      </c>
      <c r="D5363" s="1" t="s">
        <v>2866</v>
      </c>
      <c r="E5363" s="1" t="s">
        <v>8229</v>
      </c>
      <c r="G5363" s="1" t="s">
        <v>50</v>
      </c>
      <c r="H5363" s="1" t="s">
        <v>11793</v>
      </c>
      <c r="I5363" s="1" t="s">
        <v>310</v>
      </c>
      <c r="L5363" s="1" t="s">
        <v>5398</v>
      </c>
    </row>
    <row r="5364" spans="1:12">
      <c r="A5364" s="1" t="s">
        <v>8230</v>
      </c>
      <c r="C5364" s="1" t="s">
        <v>8230</v>
      </c>
      <c r="D5364" s="1" t="s">
        <v>2866</v>
      </c>
      <c r="E5364" s="1" t="s">
        <v>8230</v>
      </c>
      <c r="G5364" s="1" t="s">
        <v>50</v>
      </c>
      <c r="H5364" s="1" t="s">
        <v>11794</v>
      </c>
      <c r="I5364" s="1" t="s">
        <v>310</v>
      </c>
      <c r="L5364" s="1" t="s">
        <v>5398</v>
      </c>
    </row>
    <row r="5365" spans="1:12">
      <c r="A5365" s="1" t="s">
        <v>8231</v>
      </c>
      <c r="C5365" s="1" t="s">
        <v>8231</v>
      </c>
      <c r="D5365" s="1" t="s">
        <v>2866</v>
      </c>
      <c r="E5365" s="1" t="s">
        <v>8231</v>
      </c>
      <c r="G5365" s="1" t="s">
        <v>50</v>
      </c>
      <c r="H5365" s="1" t="s">
        <v>11795</v>
      </c>
      <c r="I5365" s="1" t="s">
        <v>310</v>
      </c>
      <c r="L5365" s="1" t="s">
        <v>5398</v>
      </c>
    </row>
    <row r="5366" spans="1:12">
      <c r="A5366" s="1" t="s">
        <v>8232</v>
      </c>
      <c r="C5366" s="1" t="s">
        <v>8232</v>
      </c>
      <c r="D5366" s="1" t="s">
        <v>2866</v>
      </c>
      <c r="E5366" s="1" t="s">
        <v>8232</v>
      </c>
      <c r="G5366" s="1" t="s">
        <v>50</v>
      </c>
      <c r="H5366" s="1" t="s">
        <v>11796</v>
      </c>
      <c r="I5366" s="1" t="s">
        <v>310</v>
      </c>
      <c r="L5366" s="1" t="s">
        <v>5398</v>
      </c>
    </row>
    <row r="5367" spans="1:12">
      <c r="A5367" s="1" t="s">
        <v>8233</v>
      </c>
      <c r="C5367" s="1" t="s">
        <v>8233</v>
      </c>
      <c r="D5367" s="1" t="s">
        <v>2866</v>
      </c>
      <c r="E5367" s="1" t="s">
        <v>8233</v>
      </c>
      <c r="G5367" s="1" t="s">
        <v>50</v>
      </c>
      <c r="H5367" s="1" t="s">
        <v>11797</v>
      </c>
      <c r="I5367" s="1" t="s">
        <v>310</v>
      </c>
      <c r="L5367" s="1" t="s">
        <v>5398</v>
      </c>
    </row>
    <row r="5368" spans="1:12">
      <c r="A5368" s="1" t="s">
        <v>8234</v>
      </c>
      <c r="C5368" s="1" t="s">
        <v>8234</v>
      </c>
      <c r="D5368" s="1" t="s">
        <v>2866</v>
      </c>
      <c r="E5368" s="1" t="s">
        <v>8234</v>
      </c>
      <c r="G5368" s="1" t="s">
        <v>50</v>
      </c>
      <c r="H5368" s="1" t="s">
        <v>11798</v>
      </c>
      <c r="I5368" s="1" t="s">
        <v>310</v>
      </c>
      <c r="L5368" s="1" t="s">
        <v>5398</v>
      </c>
    </row>
    <row r="5369" spans="1:12">
      <c r="A5369" s="1" t="s">
        <v>8235</v>
      </c>
      <c r="C5369" s="1" t="s">
        <v>8235</v>
      </c>
      <c r="D5369" s="1" t="s">
        <v>2866</v>
      </c>
      <c r="E5369" s="1" t="s">
        <v>8235</v>
      </c>
      <c r="G5369" s="1" t="s">
        <v>50</v>
      </c>
      <c r="H5369" s="1" t="s">
        <v>11799</v>
      </c>
      <c r="I5369" s="1" t="s">
        <v>310</v>
      </c>
      <c r="L5369" s="1" t="s">
        <v>5398</v>
      </c>
    </row>
    <row r="5370" spans="1:12">
      <c r="A5370" s="1" t="s">
        <v>8236</v>
      </c>
      <c r="C5370" s="1" t="s">
        <v>8236</v>
      </c>
      <c r="D5370" s="1" t="s">
        <v>2866</v>
      </c>
      <c r="E5370" s="1" t="s">
        <v>8236</v>
      </c>
      <c r="G5370" s="1" t="s">
        <v>50</v>
      </c>
      <c r="H5370" s="1" t="s">
        <v>11800</v>
      </c>
      <c r="I5370" s="1" t="s">
        <v>310</v>
      </c>
      <c r="L5370" s="1" t="s">
        <v>5398</v>
      </c>
    </row>
    <row r="5371" spans="1:12">
      <c r="A5371" s="1" t="s">
        <v>8237</v>
      </c>
      <c r="C5371" s="1" t="s">
        <v>8237</v>
      </c>
      <c r="D5371" s="1" t="s">
        <v>2866</v>
      </c>
      <c r="E5371" s="1" t="s">
        <v>8237</v>
      </c>
      <c r="G5371" s="1" t="s">
        <v>50</v>
      </c>
      <c r="H5371" s="1" t="s">
        <v>11801</v>
      </c>
      <c r="I5371" s="1" t="s">
        <v>310</v>
      </c>
      <c r="L5371" s="1" t="s">
        <v>5398</v>
      </c>
    </row>
    <row r="5372" spans="1:12">
      <c r="A5372" s="1" t="s">
        <v>8238</v>
      </c>
      <c r="C5372" s="1" t="s">
        <v>8238</v>
      </c>
      <c r="D5372" s="1" t="s">
        <v>2866</v>
      </c>
      <c r="E5372" s="1" t="s">
        <v>8238</v>
      </c>
      <c r="G5372" s="1" t="s">
        <v>50</v>
      </c>
      <c r="H5372" s="1" t="s">
        <v>11802</v>
      </c>
      <c r="I5372" s="1" t="s">
        <v>310</v>
      </c>
      <c r="L5372" s="1" t="s">
        <v>5398</v>
      </c>
    </row>
    <row r="5373" spans="1:12">
      <c r="A5373" s="1" t="s">
        <v>8239</v>
      </c>
      <c r="C5373" s="1" t="s">
        <v>8239</v>
      </c>
      <c r="D5373" s="1" t="s">
        <v>2866</v>
      </c>
      <c r="E5373" s="1" t="s">
        <v>8239</v>
      </c>
      <c r="G5373" s="1" t="s">
        <v>50</v>
      </c>
      <c r="H5373" s="1" t="s">
        <v>11803</v>
      </c>
      <c r="I5373" s="1" t="s">
        <v>310</v>
      </c>
      <c r="L5373" s="1" t="s">
        <v>5398</v>
      </c>
    </row>
    <row r="5374" spans="1:12">
      <c r="A5374" s="1" t="s">
        <v>8240</v>
      </c>
      <c r="C5374" s="1" t="s">
        <v>8240</v>
      </c>
      <c r="D5374" s="1" t="s">
        <v>2866</v>
      </c>
      <c r="E5374" s="1" t="s">
        <v>8240</v>
      </c>
      <c r="G5374" s="1" t="s">
        <v>50</v>
      </c>
      <c r="H5374" s="1" t="s">
        <v>11804</v>
      </c>
      <c r="I5374" s="1" t="s">
        <v>310</v>
      </c>
      <c r="L5374" s="1" t="s">
        <v>5398</v>
      </c>
    </row>
    <row r="5375" spans="1:12">
      <c r="A5375" s="1" t="s">
        <v>8241</v>
      </c>
      <c r="C5375" s="1" t="s">
        <v>8241</v>
      </c>
      <c r="D5375" s="1" t="s">
        <v>2866</v>
      </c>
      <c r="E5375" s="1" t="s">
        <v>8241</v>
      </c>
      <c r="G5375" s="1" t="s">
        <v>50</v>
      </c>
      <c r="H5375" s="1" t="s">
        <v>11805</v>
      </c>
      <c r="I5375" s="1" t="s">
        <v>310</v>
      </c>
      <c r="L5375" s="1" t="s">
        <v>5398</v>
      </c>
    </row>
    <row r="5376" spans="1:12">
      <c r="A5376" s="1" t="s">
        <v>8242</v>
      </c>
      <c r="C5376" s="1" t="s">
        <v>8242</v>
      </c>
      <c r="D5376" s="1" t="s">
        <v>2866</v>
      </c>
      <c r="E5376" s="1" t="s">
        <v>8242</v>
      </c>
      <c r="G5376" s="1" t="s">
        <v>50</v>
      </c>
      <c r="H5376" s="1" t="s">
        <v>11806</v>
      </c>
      <c r="I5376" s="1" t="s">
        <v>310</v>
      </c>
      <c r="L5376" s="1" t="s">
        <v>5398</v>
      </c>
    </row>
    <row r="5377" spans="1:12">
      <c r="A5377" s="1" t="s">
        <v>8243</v>
      </c>
      <c r="C5377" s="1" t="s">
        <v>8243</v>
      </c>
      <c r="D5377" s="1" t="s">
        <v>2866</v>
      </c>
      <c r="E5377" s="1" t="s">
        <v>8243</v>
      </c>
      <c r="G5377" s="1" t="s">
        <v>50</v>
      </c>
      <c r="H5377" s="1" t="s">
        <v>11807</v>
      </c>
      <c r="I5377" s="1" t="s">
        <v>310</v>
      </c>
      <c r="L5377" s="1" t="s">
        <v>5398</v>
      </c>
    </row>
    <row r="5378" spans="1:12">
      <c r="A5378" s="1" t="s">
        <v>8244</v>
      </c>
      <c r="C5378" s="1" t="s">
        <v>8244</v>
      </c>
      <c r="D5378" s="1" t="s">
        <v>2866</v>
      </c>
      <c r="E5378" s="1" t="s">
        <v>8244</v>
      </c>
      <c r="G5378" s="1" t="s">
        <v>50</v>
      </c>
      <c r="H5378" s="1" t="s">
        <v>11808</v>
      </c>
      <c r="I5378" s="1" t="s">
        <v>310</v>
      </c>
      <c r="L5378" s="1" t="s">
        <v>5398</v>
      </c>
    </row>
    <row r="5379" spans="1:12">
      <c r="A5379" s="1" t="s">
        <v>8245</v>
      </c>
      <c r="C5379" s="1" t="s">
        <v>8245</v>
      </c>
      <c r="D5379" s="1" t="s">
        <v>2866</v>
      </c>
      <c r="E5379" s="1" t="s">
        <v>8245</v>
      </c>
      <c r="G5379" s="1" t="s">
        <v>50</v>
      </c>
      <c r="H5379" s="1" t="s">
        <v>11809</v>
      </c>
      <c r="I5379" s="1" t="s">
        <v>310</v>
      </c>
      <c r="L5379" s="1" t="s">
        <v>5398</v>
      </c>
    </row>
    <row r="5380" spans="1:12">
      <c r="A5380" s="1" t="s">
        <v>8246</v>
      </c>
      <c r="C5380" s="1" t="s">
        <v>8246</v>
      </c>
      <c r="D5380" s="1" t="s">
        <v>2866</v>
      </c>
      <c r="E5380" s="1" t="s">
        <v>8246</v>
      </c>
      <c r="G5380" s="1" t="s">
        <v>50</v>
      </c>
      <c r="H5380" s="1" t="s">
        <v>11810</v>
      </c>
      <c r="I5380" s="1" t="s">
        <v>310</v>
      </c>
      <c r="L5380" s="1" t="s">
        <v>5398</v>
      </c>
    </row>
    <row r="5381" spans="1:12">
      <c r="A5381" s="1" t="s">
        <v>8247</v>
      </c>
      <c r="C5381" s="1" t="s">
        <v>8247</v>
      </c>
      <c r="D5381" s="1" t="s">
        <v>2866</v>
      </c>
      <c r="E5381" s="1" t="s">
        <v>8247</v>
      </c>
      <c r="G5381" s="1" t="s">
        <v>50</v>
      </c>
      <c r="H5381" s="1" t="s">
        <v>11811</v>
      </c>
      <c r="I5381" s="1" t="s">
        <v>310</v>
      </c>
      <c r="L5381" s="1" t="s">
        <v>5398</v>
      </c>
    </row>
    <row r="5382" spans="1:12">
      <c r="A5382" s="1" t="s">
        <v>8248</v>
      </c>
      <c r="C5382" s="1" t="s">
        <v>8248</v>
      </c>
      <c r="D5382" s="1" t="s">
        <v>2866</v>
      </c>
      <c r="E5382" s="1" t="s">
        <v>8248</v>
      </c>
      <c r="G5382" s="1" t="s">
        <v>50</v>
      </c>
      <c r="H5382" s="1" t="s">
        <v>11812</v>
      </c>
      <c r="I5382" s="1" t="s">
        <v>310</v>
      </c>
      <c r="L5382" s="1" t="s">
        <v>5398</v>
      </c>
    </row>
    <row r="5383" spans="1:12">
      <c r="A5383" s="1" t="s">
        <v>8249</v>
      </c>
      <c r="C5383" s="1" t="s">
        <v>8249</v>
      </c>
      <c r="D5383" s="1" t="s">
        <v>2866</v>
      </c>
      <c r="E5383" s="1" t="s">
        <v>8249</v>
      </c>
      <c r="G5383" s="1" t="s">
        <v>50</v>
      </c>
      <c r="H5383" s="1" t="s">
        <v>11813</v>
      </c>
      <c r="I5383" s="1" t="s">
        <v>310</v>
      </c>
      <c r="L5383" s="1" t="s">
        <v>5398</v>
      </c>
    </row>
    <row r="5384" spans="1:12">
      <c r="A5384" s="1" t="s">
        <v>8250</v>
      </c>
      <c r="C5384" s="1" t="s">
        <v>8250</v>
      </c>
      <c r="D5384" s="1" t="s">
        <v>2866</v>
      </c>
      <c r="E5384" s="1" t="s">
        <v>8250</v>
      </c>
      <c r="G5384" s="1" t="s">
        <v>50</v>
      </c>
      <c r="H5384" s="1" t="s">
        <v>11814</v>
      </c>
      <c r="I5384" s="1" t="s">
        <v>310</v>
      </c>
      <c r="L5384" s="1" t="s">
        <v>5398</v>
      </c>
    </row>
    <row r="5385" spans="1:12">
      <c r="A5385" s="1" t="s">
        <v>8251</v>
      </c>
      <c r="C5385" s="1" t="s">
        <v>8251</v>
      </c>
      <c r="D5385" s="1" t="s">
        <v>2866</v>
      </c>
      <c r="E5385" s="1" t="s">
        <v>8251</v>
      </c>
      <c r="G5385" s="1" t="s">
        <v>50</v>
      </c>
      <c r="H5385" s="1" t="s">
        <v>11815</v>
      </c>
      <c r="I5385" s="1" t="s">
        <v>310</v>
      </c>
      <c r="L5385" s="1" t="s">
        <v>5398</v>
      </c>
    </row>
    <row r="5386" spans="1:12">
      <c r="A5386" s="1" t="s">
        <v>8252</v>
      </c>
      <c r="C5386" s="1" t="s">
        <v>8252</v>
      </c>
      <c r="D5386" s="1" t="s">
        <v>2866</v>
      </c>
      <c r="E5386" s="1" t="s">
        <v>8252</v>
      </c>
      <c r="G5386" s="1" t="s">
        <v>50</v>
      </c>
      <c r="H5386" s="1" t="s">
        <v>11816</v>
      </c>
      <c r="I5386" s="1" t="s">
        <v>310</v>
      </c>
      <c r="L5386" s="1" t="s">
        <v>5398</v>
      </c>
    </row>
    <row r="5387" spans="1:12">
      <c r="A5387" s="1" t="s">
        <v>8253</v>
      </c>
      <c r="C5387" s="1" t="s">
        <v>8253</v>
      </c>
      <c r="D5387" s="1" t="s">
        <v>2866</v>
      </c>
      <c r="E5387" s="1" t="s">
        <v>8253</v>
      </c>
      <c r="G5387" s="1" t="s">
        <v>50</v>
      </c>
      <c r="H5387" s="1" t="s">
        <v>11817</v>
      </c>
      <c r="I5387" s="1" t="s">
        <v>310</v>
      </c>
      <c r="L5387" s="1" t="s">
        <v>5398</v>
      </c>
    </row>
    <row r="5388" spans="1:12">
      <c r="A5388" s="1" t="s">
        <v>8254</v>
      </c>
      <c r="C5388" s="1" t="s">
        <v>8254</v>
      </c>
      <c r="D5388" s="1" t="s">
        <v>2866</v>
      </c>
      <c r="E5388" s="1" t="s">
        <v>8254</v>
      </c>
      <c r="G5388" s="1" t="s">
        <v>50</v>
      </c>
      <c r="H5388" s="1" t="s">
        <v>11818</v>
      </c>
      <c r="I5388" s="1" t="s">
        <v>310</v>
      </c>
      <c r="L5388" s="1" t="s">
        <v>5398</v>
      </c>
    </row>
    <row r="5389" spans="1:12">
      <c r="A5389" s="1" t="s">
        <v>8255</v>
      </c>
      <c r="C5389" s="1" t="s">
        <v>8255</v>
      </c>
      <c r="D5389" s="1" t="s">
        <v>2866</v>
      </c>
      <c r="E5389" s="1" t="s">
        <v>8255</v>
      </c>
      <c r="G5389" s="1" t="s">
        <v>50</v>
      </c>
      <c r="H5389" s="1" t="s">
        <v>11819</v>
      </c>
      <c r="I5389" s="1" t="s">
        <v>310</v>
      </c>
      <c r="L5389" s="1" t="s">
        <v>5398</v>
      </c>
    </row>
    <row r="5390" spans="1:12">
      <c r="A5390" s="1" t="s">
        <v>8256</v>
      </c>
      <c r="C5390" s="1" t="s">
        <v>8256</v>
      </c>
      <c r="D5390" s="1" t="s">
        <v>2866</v>
      </c>
      <c r="E5390" s="1" t="s">
        <v>8256</v>
      </c>
      <c r="G5390" s="1" t="s">
        <v>50</v>
      </c>
      <c r="H5390" s="1" t="s">
        <v>11820</v>
      </c>
      <c r="I5390" s="1" t="s">
        <v>310</v>
      </c>
      <c r="L5390" s="1" t="s">
        <v>5398</v>
      </c>
    </row>
    <row r="5391" spans="1:12">
      <c r="A5391" s="1" t="s">
        <v>8257</v>
      </c>
      <c r="C5391" s="1" t="s">
        <v>8257</v>
      </c>
      <c r="D5391" s="1" t="s">
        <v>2866</v>
      </c>
      <c r="E5391" s="1" t="s">
        <v>8257</v>
      </c>
      <c r="G5391" s="1" t="s">
        <v>50</v>
      </c>
      <c r="H5391" s="1" t="s">
        <v>11821</v>
      </c>
      <c r="I5391" s="1" t="s">
        <v>310</v>
      </c>
      <c r="L5391" s="1" t="s">
        <v>5398</v>
      </c>
    </row>
    <row r="5392" spans="1:12">
      <c r="A5392" s="1" t="s">
        <v>8258</v>
      </c>
      <c r="C5392" s="1" t="s">
        <v>8258</v>
      </c>
      <c r="D5392" s="1" t="s">
        <v>2866</v>
      </c>
      <c r="E5392" s="1" t="s">
        <v>8258</v>
      </c>
      <c r="G5392" s="1" t="s">
        <v>50</v>
      </c>
      <c r="H5392" s="1" t="s">
        <v>11822</v>
      </c>
      <c r="I5392" s="1" t="s">
        <v>310</v>
      </c>
      <c r="L5392" s="1" t="s">
        <v>5398</v>
      </c>
    </row>
    <row r="5393" spans="1:12">
      <c r="A5393" s="1" t="s">
        <v>8259</v>
      </c>
      <c r="C5393" s="1" t="s">
        <v>8259</v>
      </c>
      <c r="D5393" s="1" t="s">
        <v>2866</v>
      </c>
      <c r="E5393" s="1" t="s">
        <v>8259</v>
      </c>
      <c r="G5393" s="1" t="s">
        <v>50</v>
      </c>
      <c r="H5393" s="1" t="s">
        <v>11823</v>
      </c>
      <c r="I5393" s="1" t="s">
        <v>310</v>
      </c>
      <c r="L5393" s="1" t="s">
        <v>5398</v>
      </c>
    </row>
    <row r="5394" spans="1:12">
      <c r="A5394" s="1" t="s">
        <v>8260</v>
      </c>
      <c r="C5394" s="1" t="s">
        <v>8260</v>
      </c>
      <c r="D5394" s="1" t="s">
        <v>2866</v>
      </c>
      <c r="E5394" s="1" t="s">
        <v>8260</v>
      </c>
      <c r="G5394" s="1" t="s">
        <v>50</v>
      </c>
      <c r="H5394" s="1" t="s">
        <v>11824</v>
      </c>
      <c r="I5394" s="1" t="s">
        <v>310</v>
      </c>
      <c r="L5394" s="1" t="s">
        <v>5398</v>
      </c>
    </row>
    <row r="5395" spans="1:12">
      <c r="A5395" s="1" t="s">
        <v>8261</v>
      </c>
      <c r="C5395" s="1" t="s">
        <v>8261</v>
      </c>
      <c r="D5395" s="1" t="s">
        <v>2866</v>
      </c>
      <c r="E5395" s="1" t="s">
        <v>8261</v>
      </c>
      <c r="G5395" s="1" t="s">
        <v>50</v>
      </c>
      <c r="H5395" s="1" t="s">
        <v>11825</v>
      </c>
      <c r="I5395" s="1" t="s">
        <v>310</v>
      </c>
      <c r="L5395" s="1" t="s">
        <v>5398</v>
      </c>
    </row>
    <row r="5396" spans="1:12">
      <c r="A5396" s="1" t="s">
        <v>8262</v>
      </c>
      <c r="C5396" s="1" t="s">
        <v>8262</v>
      </c>
      <c r="D5396" s="1" t="s">
        <v>2866</v>
      </c>
      <c r="E5396" s="1" t="s">
        <v>8262</v>
      </c>
      <c r="G5396" s="1" t="s">
        <v>50</v>
      </c>
      <c r="H5396" s="1" t="s">
        <v>11826</v>
      </c>
      <c r="I5396" s="1" t="s">
        <v>310</v>
      </c>
      <c r="L5396" s="1" t="s">
        <v>5398</v>
      </c>
    </row>
    <row r="5397" spans="1:12">
      <c r="A5397" s="1" t="s">
        <v>8263</v>
      </c>
      <c r="C5397" s="1" t="s">
        <v>8263</v>
      </c>
      <c r="D5397" s="1" t="s">
        <v>2866</v>
      </c>
      <c r="E5397" s="1" t="s">
        <v>8263</v>
      </c>
      <c r="G5397" s="1" t="s">
        <v>50</v>
      </c>
      <c r="H5397" s="1" t="s">
        <v>11827</v>
      </c>
      <c r="I5397" s="1" t="s">
        <v>310</v>
      </c>
      <c r="L5397" s="1" t="s">
        <v>5398</v>
      </c>
    </row>
    <row r="5398" spans="1:12">
      <c r="A5398" s="1" t="s">
        <v>8264</v>
      </c>
      <c r="C5398" s="1" t="s">
        <v>8264</v>
      </c>
      <c r="D5398" s="1" t="s">
        <v>2866</v>
      </c>
      <c r="E5398" s="1" t="s">
        <v>8264</v>
      </c>
      <c r="G5398" s="1" t="s">
        <v>50</v>
      </c>
      <c r="H5398" s="1" t="s">
        <v>11828</v>
      </c>
      <c r="I5398" s="1" t="s">
        <v>310</v>
      </c>
      <c r="L5398" s="1" t="s">
        <v>5398</v>
      </c>
    </row>
    <row r="5399" spans="1:12">
      <c r="A5399" s="1" t="s">
        <v>8265</v>
      </c>
      <c r="C5399" s="1" t="s">
        <v>8265</v>
      </c>
      <c r="D5399" s="1" t="s">
        <v>2866</v>
      </c>
      <c r="E5399" s="1" t="s">
        <v>8265</v>
      </c>
      <c r="G5399" s="1" t="s">
        <v>50</v>
      </c>
      <c r="H5399" s="1" t="s">
        <v>11829</v>
      </c>
      <c r="I5399" s="1" t="s">
        <v>310</v>
      </c>
      <c r="L5399" s="1" t="s">
        <v>5398</v>
      </c>
    </row>
    <row r="5400" spans="1:12">
      <c r="A5400" s="1" t="s">
        <v>8266</v>
      </c>
      <c r="C5400" s="1" t="s">
        <v>8266</v>
      </c>
      <c r="D5400" s="1" t="s">
        <v>2866</v>
      </c>
      <c r="E5400" s="1" t="s">
        <v>8266</v>
      </c>
      <c r="G5400" s="1" t="s">
        <v>50</v>
      </c>
      <c r="H5400" s="1" t="s">
        <v>11830</v>
      </c>
      <c r="I5400" s="1" t="s">
        <v>310</v>
      </c>
      <c r="L5400" s="1" t="s">
        <v>5398</v>
      </c>
    </row>
    <row r="5401" spans="1:12">
      <c r="A5401" s="1" t="s">
        <v>8267</v>
      </c>
      <c r="C5401" s="1" t="s">
        <v>8267</v>
      </c>
      <c r="D5401" s="1" t="s">
        <v>2866</v>
      </c>
      <c r="E5401" s="1" t="s">
        <v>8267</v>
      </c>
      <c r="G5401" s="1" t="s">
        <v>50</v>
      </c>
      <c r="H5401" s="1" t="s">
        <v>11831</v>
      </c>
      <c r="I5401" s="1" t="s">
        <v>310</v>
      </c>
      <c r="L5401" s="1" t="s">
        <v>5398</v>
      </c>
    </row>
    <row r="5402" spans="1:12">
      <c r="A5402" s="1" t="s">
        <v>8268</v>
      </c>
      <c r="C5402" s="1" t="s">
        <v>8268</v>
      </c>
      <c r="D5402" s="1" t="s">
        <v>2866</v>
      </c>
      <c r="E5402" s="1" t="s">
        <v>8268</v>
      </c>
      <c r="G5402" s="1" t="s">
        <v>50</v>
      </c>
      <c r="H5402" s="1" t="s">
        <v>11832</v>
      </c>
      <c r="I5402" s="1" t="s">
        <v>310</v>
      </c>
      <c r="L5402" s="1" t="s">
        <v>5398</v>
      </c>
    </row>
    <row r="5403" spans="1:12">
      <c r="A5403" s="1" t="s">
        <v>8269</v>
      </c>
      <c r="C5403" s="1" t="s">
        <v>8269</v>
      </c>
      <c r="D5403" s="1" t="s">
        <v>2866</v>
      </c>
      <c r="E5403" s="1" t="s">
        <v>8269</v>
      </c>
      <c r="G5403" s="1" t="s">
        <v>50</v>
      </c>
      <c r="H5403" s="1" t="s">
        <v>11833</v>
      </c>
      <c r="I5403" s="1" t="s">
        <v>310</v>
      </c>
      <c r="L5403" s="1" t="s">
        <v>5398</v>
      </c>
    </row>
    <row r="5404" spans="1:12">
      <c r="A5404" s="1" t="s">
        <v>8270</v>
      </c>
      <c r="C5404" s="1" t="s">
        <v>8270</v>
      </c>
      <c r="D5404" s="1" t="s">
        <v>2866</v>
      </c>
      <c r="E5404" s="1" t="s">
        <v>8270</v>
      </c>
      <c r="G5404" s="1" t="s">
        <v>50</v>
      </c>
      <c r="H5404" s="1" t="s">
        <v>11834</v>
      </c>
      <c r="I5404" s="1" t="s">
        <v>310</v>
      </c>
      <c r="L5404" s="1" t="s">
        <v>5398</v>
      </c>
    </row>
    <row r="5405" spans="1:12">
      <c r="A5405" s="1" t="s">
        <v>8271</v>
      </c>
      <c r="C5405" s="1" t="s">
        <v>8271</v>
      </c>
      <c r="D5405" s="1" t="s">
        <v>2866</v>
      </c>
      <c r="E5405" s="1" t="s">
        <v>8271</v>
      </c>
      <c r="G5405" s="1" t="s">
        <v>50</v>
      </c>
      <c r="H5405" s="1" t="s">
        <v>11835</v>
      </c>
      <c r="I5405" s="1" t="s">
        <v>310</v>
      </c>
      <c r="L5405" s="1" t="s">
        <v>5398</v>
      </c>
    </row>
    <row r="5406" spans="1:12">
      <c r="A5406" s="1" t="s">
        <v>8272</v>
      </c>
      <c r="C5406" s="1" t="s">
        <v>8272</v>
      </c>
      <c r="D5406" s="1" t="s">
        <v>2866</v>
      </c>
      <c r="E5406" s="1" t="s">
        <v>8272</v>
      </c>
      <c r="G5406" s="1" t="s">
        <v>50</v>
      </c>
      <c r="H5406" s="1" t="s">
        <v>11836</v>
      </c>
      <c r="I5406" s="1" t="s">
        <v>310</v>
      </c>
      <c r="L5406" s="1" t="s">
        <v>5398</v>
      </c>
    </row>
    <row r="5407" spans="1:12">
      <c r="A5407" s="1" t="s">
        <v>8273</v>
      </c>
      <c r="C5407" s="1" t="s">
        <v>8273</v>
      </c>
      <c r="D5407" s="1" t="s">
        <v>2866</v>
      </c>
      <c r="E5407" s="1" t="s">
        <v>8273</v>
      </c>
      <c r="G5407" s="1" t="s">
        <v>50</v>
      </c>
      <c r="H5407" s="1" t="s">
        <v>11837</v>
      </c>
      <c r="I5407" s="1" t="s">
        <v>310</v>
      </c>
      <c r="L5407" s="1" t="s">
        <v>5398</v>
      </c>
    </row>
    <row r="5408" spans="1:12">
      <c r="A5408" s="1" t="s">
        <v>8274</v>
      </c>
      <c r="C5408" s="1" t="s">
        <v>8274</v>
      </c>
      <c r="D5408" s="1" t="s">
        <v>2866</v>
      </c>
      <c r="E5408" s="1" t="s">
        <v>8274</v>
      </c>
      <c r="G5408" s="1" t="s">
        <v>50</v>
      </c>
      <c r="H5408" s="1" t="s">
        <v>11838</v>
      </c>
      <c r="I5408" s="1" t="s">
        <v>310</v>
      </c>
      <c r="L5408" s="1" t="s">
        <v>5398</v>
      </c>
    </row>
    <row r="5409" spans="1:12">
      <c r="A5409" s="1" t="s">
        <v>8275</v>
      </c>
      <c r="C5409" s="1" t="s">
        <v>8275</v>
      </c>
      <c r="D5409" s="1" t="s">
        <v>2866</v>
      </c>
      <c r="E5409" s="1" t="s">
        <v>8275</v>
      </c>
      <c r="G5409" s="1" t="s">
        <v>50</v>
      </c>
      <c r="H5409" s="1" t="s">
        <v>11839</v>
      </c>
      <c r="I5409" s="1" t="s">
        <v>310</v>
      </c>
      <c r="L5409" s="1" t="s">
        <v>5398</v>
      </c>
    </row>
    <row r="5410" spans="1:12">
      <c r="A5410" s="1" t="s">
        <v>8276</v>
      </c>
      <c r="C5410" s="1" t="s">
        <v>8276</v>
      </c>
      <c r="D5410" s="1" t="s">
        <v>2866</v>
      </c>
      <c r="E5410" s="1" t="s">
        <v>8276</v>
      </c>
      <c r="G5410" s="1" t="s">
        <v>50</v>
      </c>
      <c r="H5410" s="1" t="s">
        <v>11840</v>
      </c>
      <c r="I5410" s="1" t="s">
        <v>310</v>
      </c>
      <c r="L5410" s="1" t="s">
        <v>5398</v>
      </c>
    </row>
    <row r="5411" spans="1:12">
      <c r="A5411" s="1" t="s">
        <v>8277</v>
      </c>
      <c r="C5411" s="1" t="s">
        <v>8277</v>
      </c>
      <c r="D5411" s="1" t="s">
        <v>2866</v>
      </c>
      <c r="E5411" s="1" t="s">
        <v>8277</v>
      </c>
      <c r="G5411" s="1" t="s">
        <v>50</v>
      </c>
      <c r="H5411" s="1" t="s">
        <v>11841</v>
      </c>
      <c r="I5411" s="1" t="s">
        <v>310</v>
      </c>
      <c r="L5411" s="1" t="s">
        <v>5398</v>
      </c>
    </row>
    <row r="5412" spans="1:12">
      <c r="A5412" s="1" t="s">
        <v>8278</v>
      </c>
      <c r="C5412" s="1" t="s">
        <v>8278</v>
      </c>
      <c r="D5412" s="1" t="s">
        <v>2866</v>
      </c>
      <c r="E5412" s="1" t="s">
        <v>8278</v>
      </c>
      <c r="G5412" s="1" t="s">
        <v>50</v>
      </c>
      <c r="H5412" s="1" t="s">
        <v>11842</v>
      </c>
      <c r="I5412" s="1" t="s">
        <v>310</v>
      </c>
      <c r="L5412" s="1" t="s">
        <v>5398</v>
      </c>
    </row>
    <row r="5413" spans="1:12">
      <c r="A5413" s="1" t="s">
        <v>8279</v>
      </c>
      <c r="C5413" s="1" t="s">
        <v>8279</v>
      </c>
      <c r="D5413" s="1" t="s">
        <v>2866</v>
      </c>
      <c r="E5413" s="1" t="s">
        <v>8279</v>
      </c>
      <c r="G5413" s="1" t="s">
        <v>50</v>
      </c>
      <c r="H5413" s="1" t="s">
        <v>11843</v>
      </c>
      <c r="I5413" s="1" t="s">
        <v>310</v>
      </c>
      <c r="L5413" s="1" t="s">
        <v>5398</v>
      </c>
    </row>
    <row r="5414" spans="1:12">
      <c r="A5414" s="1" t="s">
        <v>8280</v>
      </c>
      <c r="C5414" s="1" t="s">
        <v>8280</v>
      </c>
      <c r="D5414" s="1" t="s">
        <v>2866</v>
      </c>
      <c r="E5414" s="1" t="s">
        <v>8280</v>
      </c>
      <c r="G5414" s="1" t="s">
        <v>50</v>
      </c>
      <c r="H5414" s="1" t="s">
        <v>11844</v>
      </c>
      <c r="I5414" s="1" t="s">
        <v>310</v>
      </c>
      <c r="L5414" s="1" t="s">
        <v>5398</v>
      </c>
    </row>
    <row r="5415" spans="1:12">
      <c r="A5415" s="1" t="s">
        <v>8281</v>
      </c>
      <c r="C5415" s="1" t="s">
        <v>8281</v>
      </c>
      <c r="D5415" s="1" t="s">
        <v>2866</v>
      </c>
      <c r="E5415" s="1" t="s">
        <v>8281</v>
      </c>
      <c r="G5415" s="1" t="s">
        <v>50</v>
      </c>
      <c r="H5415" s="1" t="s">
        <v>11845</v>
      </c>
      <c r="I5415" s="1" t="s">
        <v>310</v>
      </c>
      <c r="L5415" s="1" t="s">
        <v>5398</v>
      </c>
    </row>
    <row r="5416" spans="1:12">
      <c r="A5416" s="1" t="s">
        <v>8282</v>
      </c>
      <c r="C5416" s="1" t="s">
        <v>8282</v>
      </c>
      <c r="D5416" s="1" t="s">
        <v>2866</v>
      </c>
      <c r="E5416" s="1" t="s">
        <v>8282</v>
      </c>
      <c r="G5416" s="1" t="s">
        <v>50</v>
      </c>
      <c r="H5416" s="1" t="s">
        <v>11846</v>
      </c>
      <c r="I5416" s="1" t="s">
        <v>310</v>
      </c>
      <c r="L5416" s="1" t="s">
        <v>5398</v>
      </c>
    </row>
    <row r="5417" spans="1:12">
      <c r="A5417" s="1" t="s">
        <v>8283</v>
      </c>
      <c r="C5417" s="1" t="s">
        <v>8283</v>
      </c>
      <c r="D5417" s="1" t="s">
        <v>2866</v>
      </c>
      <c r="E5417" s="1" t="s">
        <v>8283</v>
      </c>
      <c r="G5417" s="1" t="s">
        <v>50</v>
      </c>
      <c r="H5417" s="1" t="s">
        <v>11847</v>
      </c>
      <c r="I5417" s="1" t="s">
        <v>310</v>
      </c>
      <c r="L5417" s="1" t="s">
        <v>5398</v>
      </c>
    </row>
    <row r="5418" spans="1:12">
      <c r="A5418" s="1" t="s">
        <v>8284</v>
      </c>
      <c r="C5418" s="1" t="s">
        <v>8284</v>
      </c>
      <c r="D5418" s="1" t="s">
        <v>2866</v>
      </c>
      <c r="E5418" s="1" t="s">
        <v>8284</v>
      </c>
      <c r="G5418" s="1" t="s">
        <v>50</v>
      </c>
      <c r="H5418" s="1" t="s">
        <v>11848</v>
      </c>
      <c r="I5418" s="1" t="s">
        <v>310</v>
      </c>
      <c r="L5418" s="1" t="s">
        <v>5398</v>
      </c>
    </row>
    <row r="5419" spans="1:12">
      <c r="A5419" s="1" t="s">
        <v>8285</v>
      </c>
      <c r="C5419" s="1" t="s">
        <v>8285</v>
      </c>
      <c r="D5419" s="1" t="s">
        <v>2866</v>
      </c>
      <c r="E5419" s="1" t="s">
        <v>8285</v>
      </c>
      <c r="G5419" s="1" t="s">
        <v>50</v>
      </c>
      <c r="H5419" s="1" t="s">
        <v>11849</v>
      </c>
      <c r="I5419" s="1" t="s">
        <v>310</v>
      </c>
      <c r="L5419" s="1" t="s">
        <v>5398</v>
      </c>
    </row>
    <row r="5420" spans="1:12">
      <c r="A5420" s="1" t="s">
        <v>8286</v>
      </c>
      <c r="C5420" s="1" t="s">
        <v>8286</v>
      </c>
      <c r="D5420" s="1" t="s">
        <v>2866</v>
      </c>
      <c r="E5420" s="1" t="s">
        <v>8286</v>
      </c>
      <c r="G5420" s="1" t="s">
        <v>50</v>
      </c>
      <c r="H5420" s="1" t="s">
        <v>11850</v>
      </c>
      <c r="I5420" s="1" t="s">
        <v>310</v>
      </c>
      <c r="L5420" s="1" t="s">
        <v>5398</v>
      </c>
    </row>
    <row r="5421" spans="1:12">
      <c r="A5421" s="1" t="s">
        <v>8287</v>
      </c>
      <c r="C5421" s="1" t="s">
        <v>8287</v>
      </c>
      <c r="D5421" s="1" t="s">
        <v>2866</v>
      </c>
      <c r="E5421" s="1" t="s">
        <v>8287</v>
      </c>
      <c r="G5421" s="1" t="s">
        <v>50</v>
      </c>
      <c r="H5421" s="1" t="s">
        <v>11851</v>
      </c>
      <c r="I5421" s="1" t="s">
        <v>310</v>
      </c>
      <c r="L5421" s="1" t="s">
        <v>5398</v>
      </c>
    </row>
    <row r="5422" spans="1:12">
      <c r="A5422" s="1" t="s">
        <v>8288</v>
      </c>
      <c r="C5422" s="1" t="s">
        <v>8288</v>
      </c>
      <c r="D5422" s="1" t="s">
        <v>2866</v>
      </c>
      <c r="E5422" s="1" t="s">
        <v>8288</v>
      </c>
      <c r="G5422" s="1" t="s">
        <v>50</v>
      </c>
      <c r="H5422" s="1" t="s">
        <v>11852</v>
      </c>
      <c r="I5422" s="1" t="s">
        <v>310</v>
      </c>
      <c r="L5422" s="1" t="s">
        <v>5398</v>
      </c>
    </row>
    <row r="5423" spans="1:12">
      <c r="A5423" s="1" t="s">
        <v>8289</v>
      </c>
      <c r="C5423" s="1" t="s">
        <v>8289</v>
      </c>
      <c r="D5423" s="1" t="s">
        <v>2866</v>
      </c>
      <c r="E5423" s="1" t="s">
        <v>8289</v>
      </c>
      <c r="G5423" s="1" t="s">
        <v>50</v>
      </c>
      <c r="H5423" s="1" t="s">
        <v>11853</v>
      </c>
      <c r="I5423" s="1" t="s">
        <v>310</v>
      </c>
      <c r="L5423" s="1" t="s">
        <v>5398</v>
      </c>
    </row>
    <row r="5424" spans="1:12">
      <c r="A5424" s="1" t="s">
        <v>8290</v>
      </c>
      <c r="C5424" s="1" t="s">
        <v>8290</v>
      </c>
      <c r="D5424" s="1" t="s">
        <v>2866</v>
      </c>
      <c r="E5424" s="1" t="s">
        <v>8290</v>
      </c>
      <c r="G5424" s="1" t="s">
        <v>50</v>
      </c>
      <c r="H5424" s="1" t="s">
        <v>11854</v>
      </c>
      <c r="I5424" s="1" t="s">
        <v>310</v>
      </c>
      <c r="L5424" s="1" t="s">
        <v>5398</v>
      </c>
    </row>
    <row r="5425" spans="1:12">
      <c r="A5425" s="1" t="s">
        <v>8291</v>
      </c>
      <c r="C5425" s="1" t="s">
        <v>8291</v>
      </c>
      <c r="D5425" s="1" t="s">
        <v>2866</v>
      </c>
      <c r="E5425" s="1" t="s">
        <v>8291</v>
      </c>
      <c r="G5425" s="1" t="s">
        <v>50</v>
      </c>
      <c r="H5425" s="1" t="s">
        <v>11855</v>
      </c>
      <c r="I5425" s="1" t="s">
        <v>310</v>
      </c>
      <c r="L5425" s="1" t="s">
        <v>5398</v>
      </c>
    </row>
    <row r="5426" spans="1:12">
      <c r="A5426" s="1" t="s">
        <v>8292</v>
      </c>
      <c r="C5426" s="1" t="s">
        <v>8292</v>
      </c>
      <c r="D5426" s="1" t="s">
        <v>2866</v>
      </c>
      <c r="E5426" s="1" t="s">
        <v>8292</v>
      </c>
      <c r="G5426" s="1" t="s">
        <v>50</v>
      </c>
      <c r="H5426" s="1" t="s">
        <v>11856</v>
      </c>
      <c r="I5426" s="1" t="s">
        <v>310</v>
      </c>
      <c r="L5426" s="1" t="s">
        <v>5398</v>
      </c>
    </row>
    <row r="5427" spans="1:12">
      <c r="A5427" s="1" t="s">
        <v>8293</v>
      </c>
      <c r="C5427" s="1" t="s">
        <v>8293</v>
      </c>
      <c r="D5427" s="1" t="s">
        <v>2866</v>
      </c>
      <c r="E5427" s="1" t="s">
        <v>8293</v>
      </c>
      <c r="G5427" s="1" t="s">
        <v>50</v>
      </c>
      <c r="H5427" s="1" t="s">
        <v>11857</v>
      </c>
      <c r="I5427" s="1" t="s">
        <v>310</v>
      </c>
      <c r="L5427" s="1" t="s">
        <v>5398</v>
      </c>
    </row>
    <row r="5428" spans="1:12">
      <c r="A5428" s="1" t="s">
        <v>8294</v>
      </c>
      <c r="C5428" s="1" t="s">
        <v>8294</v>
      </c>
      <c r="D5428" s="1" t="s">
        <v>2866</v>
      </c>
      <c r="E5428" s="1" t="s">
        <v>8294</v>
      </c>
      <c r="G5428" s="1" t="s">
        <v>50</v>
      </c>
      <c r="H5428" s="1" t="s">
        <v>11858</v>
      </c>
      <c r="I5428" s="1" t="s">
        <v>310</v>
      </c>
      <c r="L5428" s="1" t="s">
        <v>5398</v>
      </c>
    </row>
    <row r="5429" spans="1:12">
      <c r="A5429" s="1" t="s">
        <v>8295</v>
      </c>
      <c r="C5429" s="1" t="s">
        <v>8295</v>
      </c>
      <c r="D5429" s="1" t="s">
        <v>2866</v>
      </c>
      <c r="E5429" s="1" t="s">
        <v>8295</v>
      </c>
      <c r="G5429" s="1" t="s">
        <v>50</v>
      </c>
      <c r="H5429" s="1" t="s">
        <v>11859</v>
      </c>
      <c r="I5429" s="1" t="s">
        <v>310</v>
      </c>
      <c r="L5429" s="1" t="s">
        <v>5398</v>
      </c>
    </row>
    <row r="5430" spans="1:12">
      <c r="A5430" s="1" t="s">
        <v>8296</v>
      </c>
      <c r="C5430" s="1" t="s">
        <v>8296</v>
      </c>
      <c r="D5430" s="1" t="s">
        <v>2866</v>
      </c>
      <c r="E5430" s="1" t="s">
        <v>8296</v>
      </c>
      <c r="G5430" s="1" t="s">
        <v>50</v>
      </c>
      <c r="H5430" s="1" t="s">
        <v>11860</v>
      </c>
      <c r="I5430" s="1" t="s">
        <v>310</v>
      </c>
      <c r="L5430" s="1" t="s">
        <v>5398</v>
      </c>
    </row>
    <row r="5431" spans="1:12">
      <c r="A5431" s="1" t="s">
        <v>8297</v>
      </c>
      <c r="C5431" s="1" t="s">
        <v>8297</v>
      </c>
      <c r="D5431" s="1" t="s">
        <v>2866</v>
      </c>
      <c r="E5431" s="1" t="s">
        <v>8297</v>
      </c>
      <c r="G5431" s="1" t="s">
        <v>50</v>
      </c>
      <c r="H5431" s="1" t="s">
        <v>11861</v>
      </c>
      <c r="I5431" s="1" t="s">
        <v>310</v>
      </c>
      <c r="L5431" s="1" t="s">
        <v>5398</v>
      </c>
    </row>
    <row r="5432" spans="1:12">
      <c r="A5432" s="1" t="s">
        <v>8298</v>
      </c>
      <c r="C5432" s="1" t="s">
        <v>8298</v>
      </c>
      <c r="D5432" s="1" t="s">
        <v>2866</v>
      </c>
      <c r="E5432" s="1" t="s">
        <v>8298</v>
      </c>
      <c r="G5432" s="1" t="s">
        <v>50</v>
      </c>
      <c r="H5432" s="1" t="s">
        <v>11862</v>
      </c>
      <c r="I5432" s="1" t="s">
        <v>310</v>
      </c>
      <c r="L5432" s="1" t="s">
        <v>5398</v>
      </c>
    </row>
    <row r="5433" spans="1:12">
      <c r="A5433" s="1" t="s">
        <v>8299</v>
      </c>
      <c r="C5433" s="1" t="s">
        <v>8299</v>
      </c>
      <c r="D5433" s="1" t="s">
        <v>2866</v>
      </c>
      <c r="E5433" s="1" t="s">
        <v>8299</v>
      </c>
      <c r="G5433" s="1" t="s">
        <v>50</v>
      </c>
      <c r="H5433" s="1" t="s">
        <v>11863</v>
      </c>
      <c r="I5433" s="1" t="s">
        <v>310</v>
      </c>
      <c r="L5433" s="1" t="s">
        <v>5398</v>
      </c>
    </row>
    <row r="5434" spans="1:12">
      <c r="A5434" s="1" t="s">
        <v>8300</v>
      </c>
      <c r="C5434" s="1" t="s">
        <v>8300</v>
      </c>
      <c r="D5434" s="1" t="s">
        <v>2866</v>
      </c>
      <c r="E5434" s="1" t="s">
        <v>8300</v>
      </c>
      <c r="G5434" s="1" t="s">
        <v>50</v>
      </c>
      <c r="H5434" s="1" t="s">
        <v>11864</v>
      </c>
      <c r="I5434" s="1" t="s">
        <v>310</v>
      </c>
      <c r="L5434" s="1" t="s">
        <v>5398</v>
      </c>
    </row>
    <row r="5435" spans="1:12">
      <c r="A5435" s="1" t="s">
        <v>8301</v>
      </c>
      <c r="C5435" s="1" t="s">
        <v>8301</v>
      </c>
      <c r="D5435" s="1" t="s">
        <v>2866</v>
      </c>
      <c r="E5435" s="1" t="s">
        <v>8301</v>
      </c>
      <c r="G5435" s="1" t="s">
        <v>50</v>
      </c>
      <c r="H5435" s="1" t="s">
        <v>11865</v>
      </c>
      <c r="I5435" s="1" t="s">
        <v>310</v>
      </c>
      <c r="L5435" s="1" t="s">
        <v>5398</v>
      </c>
    </row>
    <row r="5436" spans="1:12">
      <c r="A5436" s="1" t="s">
        <v>8302</v>
      </c>
      <c r="C5436" s="1" t="s">
        <v>8302</v>
      </c>
      <c r="D5436" s="1" t="s">
        <v>2866</v>
      </c>
      <c r="E5436" s="1" t="s">
        <v>8302</v>
      </c>
      <c r="G5436" s="1" t="s">
        <v>50</v>
      </c>
      <c r="H5436" s="1" t="s">
        <v>11866</v>
      </c>
      <c r="I5436" s="1" t="s">
        <v>310</v>
      </c>
      <c r="L5436" s="1" t="s">
        <v>5398</v>
      </c>
    </row>
    <row r="5437" spans="1:12">
      <c r="A5437" s="1" t="s">
        <v>8303</v>
      </c>
      <c r="C5437" s="1" t="s">
        <v>8303</v>
      </c>
      <c r="D5437" s="1" t="s">
        <v>2866</v>
      </c>
      <c r="E5437" s="1" t="s">
        <v>8303</v>
      </c>
      <c r="G5437" s="1" t="s">
        <v>50</v>
      </c>
      <c r="H5437" s="1" t="s">
        <v>11867</v>
      </c>
      <c r="I5437" s="1" t="s">
        <v>310</v>
      </c>
      <c r="L5437" s="1" t="s">
        <v>5398</v>
      </c>
    </row>
    <row r="5438" spans="1:12">
      <c r="A5438" s="1" t="s">
        <v>8304</v>
      </c>
      <c r="C5438" s="1" t="s">
        <v>8304</v>
      </c>
      <c r="D5438" s="1" t="s">
        <v>2866</v>
      </c>
      <c r="E5438" s="1" t="s">
        <v>8304</v>
      </c>
      <c r="G5438" s="1" t="s">
        <v>50</v>
      </c>
      <c r="H5438" s="1" t="s">
        <v>11868</v>
      </c>
      <c r="I5438" s="1" t="s">
        <v>310</v>
      </c>
      <c r="L5438" s="1" t="s">
        <v>5398</v>
      </c>
    </row>
    <row r="5439" spans="1:12">
      <c r="A5439" s="1" t="s">
        <v>8305</v>
      </c>
      <c r="C5439" s="1" t="s">
        <v>8305</v>
      </c>
      <c r="D5439" s="1" t="s">
        <v>2866</v>
      </c>
      <c r="E5439" s="1" t="s">
        <v>8305</v>
      </c>
      <c r="G5439" s="1" t="s">
        <v>50</v>
      </c>
      <c r="H5439" s="1" t="s">
        <v>11869</v>
      </c>
      <c r="I5439" s="1" t="s">
        <v>310</v>
      </c>
      <c r="L5439" s="1" t="s">
        <v>5398</v>
      </c>
    </row>
    <row r="5440" spans="1:12">
      <c r="A5440" s="1" t="s">
        <v>8306</v>
      </c>
      <c r="C5440" s="1" t="s">
        <v>8306</v>
      </c>
      <c r="D5440" s="1" t="s">
        <v>2866</v>
      </c>
      <c r="E5440" s="1" t="s">
        <v>8306</v>
      </c>
      <c r="G5440" s="1" t="s">
        <v>50</v>
      </c>
      <c r="H5440" s="1" t="s">
        <v>11870</v>
      </c>
      <c r="I5440" s="1" t="s">
        <v>310</v>
      </c>
      <c r="L5440" s="1" t="s">
        <v>5398</v>
      </c>
    </row>
    <row r="5441" spans="1:12">
      <c r="A5441" s="1" t="s">
        <v>8307</v>
      </c>
      <c r="C5441" s="1" t="s">
        <v>8307</v>
      </c>
      <c r="D5441" s="1" t="s">
        <v>2866</v>
      </c>
      <c r="E5441" s="1" t="s">
        <v>8307</v>
      </c>
      <c r="G5441" s="1" t="s">
        <v>50</v>
      </c>
      <c r="H5441" s="1" t="s">
        <v>11871</v>
      </c>
      <c r="I5441" s="1" t="s">
        <v>310</v>
      </c>
      <c r="L5441" s="1" t="s">
        <v>5398</v>
      </c>
    </row>
    <row r="5442" spans="1:12">
      <c r="A5442" s="1" t="s">
        <v>8308</v>
      </c>
      <c r="C5442" s="1" t="s">
        <v>8308</v>
      </c>
      <c r="D5442" s="1" t="s">
        <v>2866</v>
      </c>
      <c r="E5442" s="1" t="s">
        <v>8308</v>
      </c>
      <c r="G5442" s="1" t="s">
        <v>50</v>
      </c>
      <c r="H5442" s="1" t="s">
        <v>11872</v>
      </c>
      <c r="I5442" s="1" t="s">
        <v>310</v>
      </c>
      <c r="L5442" s="1" t="s">
        <v>5398</v>
      </c>
    </row>
    <row r="5443" spans="1:12">
      <c r="A5443" s="1" t="s">
        <v>8309</v>
      </c>
      <c r="C5443" s="1" t="s">
        <v>8309</v>
      </c>
      <c r="D5443" s="1" t="s">
        <v>2866</v>
      </c>
      <c r="E5443" s="1" t="s">
        <v>8309</v>
      </c>
      <c r="G5443" s="1" t="s">
        <v>50</v>
      </c>
      <c r="H5443" s="1" t="s">
        <v>11873</v>
      </c>
      <c r="I5443" s="1" t="s">
        <v>310</v>
      </c>
      <c r="L5443" s="1" t="s">
        <v>5398</v>
      </c>
    </row>
    <row r="5444" spans="1:12">
      <c r="A5444" s="1" t="s">
        <v>8310</v>
      </c>
      <c r="C5444" s="1" t="s">
        <v>8310</v>
      </c>
      <c r="D5444" s="1" t="s">
        <v>2866</v>
      </c>
      <c r="E5444" s="1" t="s">
        <v>8310</v>
      </c>
      <c r="G5444" s="1" t="s">
        <v>50</v>
      </c>
      <c r="H5444" s="1" t="s">
        <v>11874</v>
      </c>
      <c r="I5444" s="1" t="s">
        <v>310</v>
      </c>
      <c r="L5444" s="1" t="s">
        <v>5398</v>
      </c>
    </row>
    <row r="5445" spans="1:12">
      <c r="A5445" s="1" t="s">
        <v>8311</v>
      </c>
      <c r="C5445" s="1" t="s">
        <v>8311</v>
      </c>
      <c r="D5445" s="1" t="s">
        <v>2866</v>
      </c>
      <c r="E5445" s="1" t="s">
        <v>8311</v>
      </c>
      <c r="G5445" s="1" t="s">
        <v>50</v>
      </c>
      <c r="H5445" s="1" t="s">
        <v>11875</v>
      </c>
      <c r="I5445" s="1" t="s">
        <v>310</v>
      </c>
      <c r="L5445" s="1" t="s">
        <v>5398</v>
      </c>
    </row>
    <row r="5446" spans="1:12">
      <c r="A5446" s="1" t="s">
        <v>8312</v>
      </c>
      <c r="C5446" s="1" t="s">
        <v>8312</v>
      </c>
      <c r="D5446" s="1" t="s">
        <v>2866</v>
      </c>
      <c r="E5446" s="1" t="s">
        <v>8312</v>
      </c>
      <c r="G5446" s="1" t="s">
        <v>50</v>
      </c>
      <c r="H5446" s="1" t="s">
        <v>11876</v>
      </c>
      <c r="I5446" s="1" t="s">
        <v>310</v>
      </c>
      <c r="L5446" s="1" t="s">
        <v>5398</v>
      </c>
    </row>
    <row r="5447" spans="1:12">
      <c r="A5447" s="1" t="s">
        <v>8313</v>
      </c>
      <c r="C5447" s="1" t="s">
        <v>8313</v>
      </c>
      <c r="D5447" s="1" t="s">
        <v>2866</v>
      </c>
      <c r="E5447" s="1" t="s">
        <v>8313</v>
      </c>
      <c r="G5447" s="1" t="s">
        <v>50</v>
      </c>
      <c r="H5447" s="1" t="s">
        <v>11877</v>
      </c>
      <c r="I5447" s="1" t="s">
        <v>310</v>
      </c>
      <c r="L5447" s="1" t="s">
        <v>5398</v>
      </c>
    </row>
    <row r="5448" spans="1:12">
      <c r="A5448" s="1" t="s">
        <v>8314</v>
      </c>
      <c r="C5448" s="1" t="s">
        <v>8314</v>
      </c>
      <c r="D5448" s="1" t="s">
        <v>2866</v>
      </c>
      <c r="E5448" s="1" t="s">
        <v>8314</v>
      </c>
      <c r="G5448" s="1" t="s">
        <v>50</v>
      </c>
      <c r="H5448" s="1" t="s">
        <v>11878</v>
      </c>
      <c r="I5448" s="1" t="s">
        <v>310</v>
      </c>
      <c r="L5448" s="1" t="s">
        <v>5398</v>
      </c>
    </row>
    <row r="5449" spans="1:12">
      <c r="A5449" s="1" t="s">
        <v>8315</v>
      </c>
      <c r="C5449" s="1" t="s">
        <v>8315</v>
      </c>
      <c r="D5449" s="1" t="s">
        <v>2866</v>
      </c>
      <c r="E5449" s="1" t="s">
        <v>8315</v>
      </c>
      <c r="G5449" s="1" t="s">
        <v>50</v>
      </c>
      <c r="H5449" s="1" t="s">
        <v>11879</v>
      </c>
      <c r="I5449" s="1" t="s">
        <v>310</v>
      </c>
      <c r="L5449" s="1" t="s">
        <v>5398</v>
      </c>
    </row>
    <row r="5450" spans="1:12">
      <c r="A5450" s="1" t="s">
        <v>8316</v>
      </c>
      <c r="C5450" s="1" t="s">
        <v>8316</v>
      </c>
      <c r="D5450" s="1" t="s">
        <v>2866</v>
      </c>
      <c r="E5450" s="1" t="s">
        <v>8316</v>
      </c>
      <c r="G5450" s="1" t="s">
        <v>50</v>
      </c>
      <c r="H5450" s="1" t="s">
        <v>11880</v>
      </c>
      <c r="I5450" s="1" t="s">
        <v>310</v>
      </c>
      <c r="L5450" s="1" t="s">
        <v>5398</v>
      </c>
    </row>
    <row r="5451" spans="1:12">
      <c r="A5451" s="1" t="s">
        <v>8317</v>
      </c>
      <c r="C5451" s="1" t="s">
        <v>8317</v>
      </c>
      <c r="D5451" s="1" t="s">
        <v>2866</v>
      </c>
      <c r="E5451" s="1" t="s">
        <v>8317</v>
      </c>
      <c r="G5451" s="1" t="s">
        <v>50</v>
      </c>
      <c r="H5451" s="1" t="s">
        <v>11881</v>
      </c>
      <c r="I5451" s="1" t="s">
        <v>310</v>
      </c>
      <c r="L5451" s="1" t="s">
        <v>5398</v>
      </c>
    </row>
    <row r="5452" spans="1:12">
      <c r="A5452" s="1" t="s">
        <v>8318</v>
      </c>
      <c r="C5452" s="1" t="s">
        <v>8318</v>
      </c>
      <c r="D5452" s="1" t="s">
        <v>2866</v>
      </c>
      <c r="E5452" s="1" t="s">
        <v>8318</v>
      </c>
      <c r="G5452" s="1" t="s">
        <v>50</v>
      </c>
      <c r="H5452" s="1" t="s">
        <v>11882</v>
      </c>
      <c r="I5452" s="1" t="s">
        <v>310</v>
      </c>
      <c r="L5452" s="1" t="s">
        <v>5398</v>
      </c>
    </row>
    <row r="5453" spans="1:12">
      <c r="A5453" s="1" t="s">
        <v>8319</v>
      </c>
      <c r="C5453" s="1" t="s">
        <v>8319</v>
      </c>
      <c r="D5453" s="1" t="s">
        <v>2866</v>
      </c>
      <c r="E5453" s="1" t="s">
        <v>8319</v>
      </c>
      <c r="G5453" s="1" t="s">
        <v>50</v>
      </c>
      <c r="H5453" s="1" t="s">
        <v>11883</v>
      </c>
      <c r="I5453" s="1" t="s">
        <v>310</v>
      </c>
      <c r="L5453" s="1" t="s">
        <v>5398</v>
      </c>
    </row>
    <row r="5454" spans="1:12">
      <c r="A5454" s="1" t="s">
        <v>8320</v>
      </c>
      <c r="C5454" s="1" t="s">
        <v>8320</v>
      </c>
      <c r="D5454" s="1" t="s">
        <v>2866</v>
      </c>
      <c r="E5454" s="1" t="s">
        <v>8320</v>
      </c>
      <c r="G5454" s="1" t="s">
        <v>50</v>
      </c>
      <c r="H5454" s="1" t="s">
        <v>11884</v>
      </c>
      <c r="I5454" s="1" t="s">
        <v>310</v>
      </c>
      <c r="L5454" s="1" t="s">
        <v>5398</v>
      </c>
    </row>
    <row r="5455" spans="1:12">
      <c r="A5455" s="1" t="s">
        <v>8321</v>
      </c>
      <c r="C5455" s="1" t="s">
        <v>8321</v>
      </c>
      <c r="D5455" s="1" t="s">
        <v>2866</v>
      </c>
      <c r="E5455" s="1" t="s">
        <v>8321</v>
      </c>
      <c r="G5455" s="1" t="s">
        <v>50</v>
      </c>
      <c r="H5455" s="1" t="s">
        <v>11885</v>
      </c>
      <c r="I5455" s="1" t="s">
        <v>310</v>
      </c>
      <c r="L5455" s="1" t="s">
        <v>5398</v>
      </c>
    </row>
    <row r="5456" spans="1:12">
      <c r="A5456" s="1" t="s">
        <v>8322</v>
      </c>
      <c r="C5456" s="1" t="s">
        <v>8322</v>
      </c>
      <c r="D5456" s="1" t="s">
        <v>2866</v>
      </c>
      <c r="E5456" s="1" t="s">
        <v>8322</v>
      </c>
      <c r="G5456" s="1" t="s">
        <v>50</v>
      </c>
      <c r="H5456" s="1" t="s">
        <v>11886</v>
      </c>
      <c r="I5456" s="1" t="s">
        <v>310</v>
      </c>
      <c r="L5456" s="1" t="s">
        <v>5398</v>
      </c>
    </row>
    <row r="5457" spans="1:12">
      <c r="A5457" s="1" t="s">
        <v>8323</v>
      </c>
      <c r="C5457" s="1" t="s">
        <v>8323</v>
      </c>
      <c r="D5457" s="1" t="s">
        <v>2866</v>
      </c>
      <c r="E5457" s="1" t="s">
        <v>8323</v>
      </c>
      <c r="G5457" s="1" t="s">
        <v>50</v>
      </c>
      <c r="H5457" s="1" t="s">
        <v>11887</v>
      </c>
      <c r="I5457" s="1" t="s">
        <v>310</v>
      </c>
      <c r="L5457" s="1" t="s">
        <v>5398</v>
      </c>
    </row>
    <row r="5458" spans="1:12">
      <c r="A5458" s="1" t="s">
        <v>8324</v>
      </c>
      <c r="C5458" s="1" t="s">
        <v>8324</v>
      </c>
      <c r="D5458" s="1" t="s">
        <v>2866</v>
      </c>
      <c r="E5458" s="1" t="s">
        <v>8324</v>
      </c>
      <c r="G5458" s="1" t="s">
        <v>50</v>
      </c>
      <c r="H5458" s="1" t="s">
        <v>11888</v>
      </c>
      <c r="I5458" s="1" t="s">
        <v>310</v>
      </c>
      <c r="L5458" s="1" t="s">
        <v>5398</v>
      </c>
    </row>
    <row r="5459" spans="1:12">
      <c r="A5459" s="1" t="s">
        <v>8325</v>
      </c>
      <c r="C5459" s="1" t="s">
        <v>8325</v>
      </c>
      <c r="D5459" s="1" t="s">
        <v>2866</v>
      </c>
      <c r="E5459" s="1" t="s">
        <v>8325</v>
      </c>
      <c r="G5459" s="1" t="s">
        <v>50</v>
      </c>
      <c r="H5459" s="1" t="s">
        <v>11889</v>
      </c>
      <c r="I5459" s="1" t="s">
        <v>310</v>
      </c>
      <c r="L5459" s="1" t="s">
        <v>5398</v>
      </c>
    </row>
    <row r="5460" spans="1:12">
      <c r="A5460" s="1" t="s">
        <v>8326</v>
      </c>
      <c r="C5460" s="1" t="s">
        <v>8326</v>
      </c>
      <c r="D5460" s="1" t="s">
        <v>2866</v>
      </c>
      <c r="E5460" s="1" t="s">
        <v>8326</v>
      </c>
      <c r="G5460" s="1" t="s">
        <v>50</v>
      </c>
      <c r="H5460" s="1" t="s">
        <v>11890</v>
      </c>
      <c r="I5460" s="1" t="s">
        <v>310</v>
      </c>
      <c r="L5460" s="1" t="s">
        <v>5398</v>
      </c>
    </row>
    <row r="5461" spans="1:12">
      <c r="A5461" s="1" t="s">
        <v>8327</v>
      </c>
      <c r="C5461" s="1" t="s">
        <v>8327</v>
      </c>
      <c r="D5461" s="1" t="s">
        <v>2866</v>
      </c>
      <c r="E5461" s="1" t="s">
        <v>8327</v>
      </c>
      <c r="G5461" s="1" t="s">
        <v>50</v>
      </c>
      <c r="H5461" s="1" t="s">
        <v>11891</v>
      </c>
      <c r="I5461" s="1" t="s">
        <v>310</v>
      </c>
      <c r="L5461" s="1" t="s">
        <v>5398</v>
      </c>
    </row>
    <row r="5462" spans="1:12">
      <c r="A5462" s="1" t="s">
        <v>8328</v>
      </c>
      <c r="C5462" s="1" t="s">
        <v>8328</v>
      </c>
      <c r="D5462" s="1" t="s">
        <v>2866</v>
      </c>
      <c r="E5462" s="1" t="s">
        <v>8328</v>
      </c>
      <c r="G5462" s="1" t="s">
        <v>50</v>
      </c>
      <c r="H5462" s="1" t="s">
        <v>11892</v>
      </c>
      <c r="I5462" s="1" t="s">
        <v>310</v>
      </c>
      <c r="L5462" s="1" t="s">
        <v>5398</v>
      </c>
    </row>
    <row r="5463" spans="1:12">
      <c r="A5463" s="1" t="s">
        <v>8329</v>
      </c>
      <c r="C5463" s="1" t="s">
        <v>8329</v>
      </c>
      <c r="D5463" s="1" t="s">
        <v>2866</v>
      </c>
      <c r="E5463" s="1" t="s">
        <v>8329</v>
      </c>
      <c r="G5463" s="1" t="s">
        <v>50</v>
      </c>
      <c r="H5463" s="1" t="s">
        <v>11893</v>
      </c>
      <c r="I5463" s="1" t="s">
        <v>310</v>
      </c>
      <c r="L5463" s="1" t="s">
        <v>5398</v>
      </c>
    </row>
    <row r="5464" spans="1:12">
      <c r="A5464" s="1" t="s">
        <v>8330</v>
      </c>
      <c r="C5464" s="1" t="s">
        <v>8330</v>
      </c>
      <c r="D5464" s="1" t="s">
        <v>2866</v>
      </c>
      <c r="E5464" s="1" t="s">
        <v>8330</v>
      </c>
      <c r="G5464" s="1" t="s">
        <v>50</v>
      </c>
      <c r="H5464" s="1" t="s">
        <v>11894</v>
      </c>
      <c r="I5464" s="1" t="s">
        <v>310</v>
      </c>
      <c r="L5464" s="1" t="s">
        <v>5398</v>
      </c>
    </row>
    <row r="5465" spans="1:12">
      <c r="A5465" s="1" t="s">
        <v>8331</v>
      </c>
      <c r="C5465" s="1" t="s">
        <v>8331</v>
      </c>
      <c r="D5465" s="1" t="s">
        <v>2866</v>
      </c>
      <c r="E5465" s="1" t="s">
        <v>8331</v>
      </c>
      <c r="G5465" s="1" t="s">
        <v>50</v>
      </c>
      <c r="H5465" s="1" t="s">
        <v>11895</v>
      </c>
      <c r="I5465" s="1" t="s">
        <v>310</v>
      </c>
      <c r="L5465" s="1" t="s">
        <v>5398</v>
      </c>
    </row>
    <row r="5466" spans="1:12">
      <c r="A5466" s="1" t="s">
        <v>8332</v>
      </c>
      <c r="C5466" s="1" t="s">
        <v>8332</v>
      </c>
      <c r="D5466" s="1" t="s">
        <v>2866</v>
      </c>
      <c r="E5466" s="1" t="s">
        <v>8332</v>
      </c>
      <c r="G5466" s="1" t="s">
        <v>50</v>
      </c>
      <c r="H5466" s="1" t="s">
        <v>11896</v>
      </c>
      <c r="I5466" s="1" t="s">
        <v>310</v>
      </c>
      <c r="L5466" s="1" t="s">
        <v>5398</v>
      </c>
    </row>
    <row r="5467" spans="1:12">
      <c r="A5467" s="1" t="s">
        <v>8333</v>
      </c>
      <c r="C5467" s="1" t="s">
        <v>8333</v>
      </c>
      <c r="D5467" s="1" t="s">
        <v>2866</v>
      </c>
      <c r="E5467" s="1" t="s">
        <v>8333</v>
      </c>
      <c r="G5467" s="1" t="s">
        <v>50</v>
      </c>
      <c r="H5467" s="1" t="s">
        <v>11897</v>
      </c>
      <c r="I5467" s="1" t="s">
        <v>310</v>
      </c>
      <c r="L5467" s="1" t="s">
        <v>5398</v>
      </c>
    </row>
    <row r="5468" spans="1:12">
      <c r="A5468" s="1" t="s">
        <v>8334</v>
      </c>
      <c r="C5468" s="1" t="s">
        <v>8334</v>
      </c>
      <c r="D5468" s="1" t="s">
        <v>2866</v>
      </c>
      <c r="E5468" s="1" t="s">
        <v>8334</v>
      </c>
      <c r="G5468" s="1" t="s">
        <v>50</v>
      </c>
      <c r="H5468" s="1" t="s">
        <v>11898</v>
      </c>
      <c r="I5468" s="1" t="s">
        <v>310</v>
      </c>
      <c r="L5468" s="1" t="s">
        <v>5398</v>
      </c>
    </row>
    <row r="5469" spans="1:12">
      <c r="A5469" s="1" t="s">
        <v>8335</v>
      </c>
      <c r="C5469" s="1" t="s">
        <v>8335</v>
      </c>
      <c r="D5469" s="1" t="s">
        <v>2866</v>
      </c>
      <c r="E5469" s="1" t="s">
        <v>8335</v>
      </c>
      <c r="G5469" s="1" t="s">
        <v>50</v>
      </c>
      <c r="H5469" s="1" t="s">
        <v>11899</v>
      </c>
      <c r="I5469" s="1" t="s">
        <v>310</v>
      </c>
      <c r="L5469" s="1" t="s">
        <v>5398</v>
      </c>
    </row>
    <row r="5470" spans="1:12">
      <c r="A5470" s="1" t="s">
        <v>8336</v>
      </c>
      <c r="C5470" s="1" t="s">
        <v>8336</v>
      </c>
      <c r="D5470" s="1" t="s">
        <v>2866</v>
      </c>
      <c r="E5470" s="1" t="s">
        <v>8336</v>
      </c>
      <c r="G5470" s="1" t="s">
        <v>50</v>
      </c>
      <c r="H5470" s="1" t="s">
        <v>11900</v>
      </c>
      <c r="I5470" s="1" t="s">
        <v>310</v>
      </c>
      <c r="L5470" s="1" t="s">
        <v>5398</v>
      </c>
    </row>
    <row r="5471" spans="1:12">
      <c r="A5471" s="1" t="s">
        <v>8337</v>
      </c>
      <c r="C5471" s="1" t="s">
        <v>8337</v>
      </c>
      <c r="D5471" s="1" t="s">
        <v>2866</v>
      </c>
      <c r="E5471" s="1" t="s">
        <v>8337</v>
      </c>
      <c r="G5471" s="1" t="s">
        <v>50</v>
      </c>
      <c r="H5471" s="1" t="s">
        <v>11901</v>
      </c>
      <c r="I5471" s="1" t="s">
        <v>310</v>
      </c>
      <c r="L5471" s="1" t="s">
        <v>5398</v>
      </c>
    </row>
    <row r="5472" spans="1:12">
      <c r="A5472" s="1" t="s">
        <v>8338</v>
      </c>
      <c r="C5472" s="1" t="s">
        <v>8338</v>
      </c>
      <c r="D5472" s="1" t="s">
        <v>2866</v>
      </c>
      <c r="E5472" s="1" t="s">
        <v>8338</v>
      </c>
      <c r="G5472" s="1" t="s">
        <v>50</v>
      </c>
      <c r="H5472" s="1" t="s">
        <v>11902</v>
      </c>
      <c r="I5472" s="1" t="s">
        <v>310</v>
      </c>
      <c r="L5472" s="1" t="s">
        <v>5398</v>
      </c>
    </row>
    <row r="5473" spans="1:12">
      <c r="A5473" s="1" t="s">
        <v>8339</v>
      </c>
      <c r="C5473" s="1" t="s">
        <v>8339</v>
      </c>
      <c r="D5473" s="1" t="s">
        <v>2866</v>
      </c>
      <c r="E5473" s="1" t="s">
        <v>8339</v>
      </c>
      <c r="G5473" s="1" t="s">
        <v>50</v>
      </c>
      <c r="H5473" s="1" t="s">
        <v>11903</v>
      </c>
      <c r="I5473" s="1" t="s">
        <v>310</v>
      </c>
      <c r="L5473" s="1" t="s">
        <v>5398</v>
      </c>
    </row>
    <row r="5474" spans="1:12">
      <c r="A5474" s="1" t="s">
        <v>8340</v>
      </c>
      <c r="C5474" s="1" t="s">
        <v>8340</v>
      </c>
      <c r="D5474" s="1" t="s">
        <v>2866</v>
      </c>
      <c r="E5474" s="1" t="s">
        <v>8340</v>
      </c>
      <c r="G5474" s="1" t="s">
        <v>50</v>
      </c>
      <c r="H5474" s="1" t="s">
        <v>11904</v>
      </c>
      <c r="I5474" s="1" t="s">
        <v>310</v>
      </c>
      <c r="L5474" s="1" t="s">
        <v>5398</v>
      </c>
    </row>
    <row r="5475" spans="1:12">
      <c r="A5475" s="1" t="s">
        <v>8341</v>
      </c>
      <c r="C5475" s="1" t="s">
        <v>8341</v>
      </c>
      <c r="D5475" s="1" t="s">
        <v>2866</v>
      </c>
      <c r="E5475" s="1" t="s">
        <v>8341</v>
      </c>
      <c r="G5475" s="1" t="s">
        <v>50</v>
      </c>
      <c r="H5475" s="1" t="s">
        <v>11905</v>
      </c>
      <c r="I5475" s="1" t="s">
        <v>310</v>
      </c>
      <c r="L5475" s="1" t="s">
        <v>5398</v>
      </c>
    </row>
    <row r="5476" spans="1:12">
      <c r="A5476" s="1" t="s">
        <v>8342</v>
      </c>
      <c r="C5476" s="1" t="s">
        <v>8342</v>
      </c>
      <c r="D5476" s="1" t="s">
        <v>2866</v>
      </c>
      <c r="E5476" s="1" t="s">
        <v>8342</v>
      </c>
      <c r="G5476" s="1" t="s">
        <v>50</v>
      </c>
      <c r="H5476" s="1" t="s">
        <v>11906</v>
      </c>
      <c r="I5476" s="1" t="s">
        <v>310</v>
      </c>
      <c r="L5476" s="1" t="s">
        <v>5398</v>
      </c>
    </row>
    <row r="5477" spans="1:12">
      <c r="A5477" s="1" t="s">
        <v>8343</v>
      </c>
      <c r="C5477" s="1" t="s">
        <v>8343</v>
      </c>
      <c r="D5477" s="1" t="s">
        <v>2866</v>
      </c>
      <c r="E5477" s="1" t="s">
        <v>8343</v>
      </c>
      <c r="G5477" s="1" t="s">
        <v>50</v>
      </c>
      <c r="H5477" s="1" t="s">
        <v>11907</v>
      </c>
      <c r="I5477" s="1" t="s">
        <v>310</v>
      </c>
      <c r="L5477" s="1" t="s">
        <v>5398</v>
      </c>
    </row>
    <row r="5478" spans="1:12">
      <c r="A5478" s="1" t="s">
        <v>8344</v>
      </c>
      <c r="C5478" s="1" t="s">
        <v>8344</v>
      </c>
      <c r="D5478" s="1" t="s">
        <v>2866</v>
      </c>
      <c r="E5478" s="1" t="s">
        <v>8344</v>
      </c>
      <c r="G5478" s="1" t="s">
        <v>50</v>
      </c>
      <c r="H5478" s="1" t="s">
        <v>11908</v>
      </c>
      <c r="I5478" s="1" t="s">
        <v>310</v>
      </c>
      <c r="L5478" s="1" t="s">
        <v>5398</v>
      </c>
    </row>
    <row r="5479" spans="1:12">
      <c r="A5479" s="1" t="s">
        <v>8345</v>
      </c>
      <c r="C5479" s="1" t="s">
        <v>8345</v>
      </c>
      <c r="D5479" s="1" t="s">
        <v>2866</v>
      </c>
      <c r="E5479" s="1" t="s">
        <v>8345</v>
      </c>
      <c r="G5479" s="1" t="s">
        <v>50</v>
      </c>
      <c r="H5479" s="1" t="s">
        <v>11909</v>
      </c>
      <c r="I5479" s="1" t="s">
        <v>310</v>
      </c>
      <c r="L5479" s="1" t="s">
        <v>5398</v>
      </c>
    </row>
    <row r="5480" spans="1:12">
      <c r="A5480" s="1" t="s">
        <v>8346</v>
      </c>
      <c r="C5480" s="1" t="s">
        <v>8346</v>
      </c>
      <c r="D5480" s="1" t="s">
        <v>2866</v>
      </c>
      <c r="E5480" s="1" t="s">
        <v>8346</v>
      </c>
      <c r="G5480" s="1" t="s">
        <v>50</v>
      </c>
      <c r="H5480" s="1" t="s">
        <v>11910</v>
      </c>
      <c r="I5480" s="1" t="s">
        <v>310</v>
      </c>
      <c r="L5480" s="1" t="s">
        <v>5398</v>
      </c>
    </row>
    <row r="5481" spans="1:12">
      <c r="A5481" s="1" t="s">
        <v>8347</v>
      </c>
      <c r="C5481" s="1" t="s">
        <v>8347</v>
      </c>
      <c r="D5481" s="1" t="s">
        <v>2866</v>
      </c>
      <c r="E5481" s="1" t="s">
        <v>8347</v>
      </c>
      <c r="G5481" s="1" t="s">
        <v>50</v>
      </c>
      <c r="H5481" s="1" t="s">
        <v>11911</v>
      </c>
      <c r="I5481" s="1" t="s">
        <v>310</v>
      </c>
      <c r="L5481" s="1" t="s">
        <v>5398</v>
      </c>
    </row>
    <row r="5482" spans="1:12">
      <c r="A5482" s="1" t="s">
        <v>8348</v>
      </c>
      <c r="C5482" s="1" t="s">
        <v>8348</v>
      </c>
      <c r="D5482" s="1" t="s">
        <v>2866</v>
      </c>
      <c r="E5482" s="1" t="s">
        <v>8348</v>
      </c>
      <c r="G5482" s="1" t="s">
        <v>50</v>
      </c>
      <c r="H5482" s="1" t="s">
        <v>11912</v>
      </c>
      <c r="I5482" s="1" t="s">
        <v>310</v>
      </c>
      <c r="L5482" s="1" t="s">
        <v>5398</v>
      </c>
    </row>
    <row r="5483" spans="1:12">
      <c r="A5483" s="1" t="s">
        <v>8349</v>
      </c>
      <c r="C5483" s="1" t="s">
        <v>8349</v>
      </c>
      <c r="D5483" s="1" t="s">
        <v>2866</v>
      </c>
      <c r="E5483" s="1" t="s">
        <v>8349</v>
      </c>
      <c r="G5483" s="1" t="s">
        <v>50</v>
      </c>
      <c r="H5483" s="1" t="s">
        <v>11913</v>
      </c>
      <c r="I5483" s="1" t="s">
        <v>310</v>
      </c>
      <c r="L5483" s="1" t="s">
        <v>5398</v>
      </c>
    </row>
    <row r="5484" spans="1:12">
      <c r="A5484" s="1" t="s">
        <v>8350</v>
      </c>
      <c r="C5484" s="1" t="s">
        <v>8350</v>
      </c>
      <c r="D5484" s="1" t="s">
        <v>2866</v>
      </c>
      <c r="E5484" s="1" t="s">
        <v>8350</v>
      </c>
      <c r="G5484" s="1" t="s">
        <v>50</v>
      </c>
      <c r="H5484" s="1" t="s">
        <v>11914</v>
      </c>
      <c r="I5484" s="1" t="s">
        <v>310</v>
      </c>
      <c r="L5484" s="1" t="s">
        <v>5398</v>
      </c>
    </row>
    <row r="5485" spans="1:12">
      <c r="A5485" s="1" t="s">
        <v>8351</v>
      </c>
      <c r="C5485" s="1" t="s">
        <v>8351</v>
      </c>
      <c r="D5485" s="1" t="s">
        <v>2866</v>
      </c>
      <c r="E5485" s="1" t="s">
        <v>8351</v>
      </c>
      <c r="G5485" s="1" t="s">
        <v>50</v>
      </c>
      <c r="H5485" s="1" t="s">
        <v>11915</v>
      </c>
      <c r="I5485" s="1" t="s">
        <v>310</v>
      </c>
      <c r="L5485" s="1" t="s">
        <v>5398</v>
      </c>
    </row>
    <row r="5486" spans="1:12">
      <c r="A5486" s="1" t="s">
        <v>8352</v>
      </c>
      <c r="C5486" s="1" t="s">
        <v>8352</v>
      </c>
      <c r="D5486" s="1" t="s">
        <v>2866</v>
      </c>
      <c r="E5486" s="1" t="s">
        <v>8352</v>
      </c>
      <c r="G5486" s="1" t="s">
        <v>50</v>
      </c>
      <c r="H5486" s="1" t="s">
        <v>11916</v>
      </c>
      <c r="I5486" s="1" t="s">
        <v>310</v>
      </c>
      <c r="L5486" s="1" t="s">
        <v>5398</v>
      </c>
    </row>
    <row r="5487" spans="1:12">
      <c r="A5487" s="1" t="s">
        <v>8353</v>
      </c>
      <c r="C5487" s="1" t="s">
        <v>8353</v>
      </c>
      <c r="D5487" s="1" t="s">
        <v>2866</v>
      </c>
      <c r="E5487" s="1" t="s">
        <v>8353</v>
      </c>
      <c r="G5487" s="1" t="s">
        <v>50</v>
      </c>
      <c r="H5487" s="1" t="s">
        <v>11917</v>
      </c>
      <c r="I5487" s="1" t="s">
        <v>310</v>
      </c>
      <c r="L5487" s="1" t="s">
        <v>5398</v>
      </c>
    </row>
    <row r="5488" spans="1:12">
      <c r="A5488" s="1" t="s">
        <v>8354</v>
      </c>
      <c r="C5488" s="1" t="s">
        <v>8354</v>
      </c>
      <c r="D5488" s="1" t="s">
        <v>2866</v>
      </c>
      <c r="E5488" s="1" t="s">
        <v>8354</v>
      </c>
      <c r="G5488" s="1" t="s">
        <v>50</v>
      </c>
      <c r="H5488" s="1" t="s">
        <v>11918</v>
      </c>
      <c r="I5488" s="1" t="s">
        <v>310</v>
      </c>
      <c r="L5488" s="1" t="s">
        <v>5398</v>
      </c>
    </row>
    <row r="5489" spans="1:12">
      <c r="A5489" s="1" t="s">
        <v>8355</v>
      </c>
      <c r="C5489" s="1" t="s">
        <v>8355</v>
      </c>
      <c r="D5489" s="1" t="s">
        <v>2866</v>
      </c>
      <c r="E5489" s="1" t="s">
        <v>8355</v>
      </c>
      <c r="G5489" s="1" t="s">
        <v>50</v>
      </c>
      <c r="H5489" s="1" t="s">
        <v>11919</v>
      </c>
      <c r="I5489" s="1" t="s">
        <v>310</v>
      </c>
      <c r="L5489" s="1" t="s">
        <v>5398</v>
      </c>
    </row>
    <row r="5490" spans="1:12">
      <c r="A5490" s="1" t="s">
        <v>8356</v>
      </c>
      <c r="C5490" s="1" t="s">
        <v>8356</v>
      </c>
      <c r="D5490" s="1" t="s">
        <v>2866</v>
      </c>
      <c r="E5490" s="1" t="s">
        <v>8356</v>
      </c>
      <c r="G5490" s="1" t="s">
        <v>50</v>
      </c>
      <c r="H5490" s="1" t="s">
        <v>11920</v>
      </c>
      <c r="I5490" s="1" t="s">
        <v>310</v>
      </c>
      <c r="L5490" s="1" t="s">
        <v>5398</v>
      </c>
    </row>
    <row r="5491" spans="1:12">
      <c r="A5491" s="1" t="s">
        <v>8357</v>
      </c>
      <c r="C5491" s="1" t="s">
        <v>8357</v>
      </c>
      <c r="D5491" s="1" t="s">
        <v>2866</v>
      </c>
      <c r="E5491" s="1" t="s">
        <v>8357</v>
      </c>
      <c r="G5491" s="1" t="s">
        <v>50</v>
      </c>
      <c r="H5491" s="1" t="s">
        <v>11921</v>
      </c>
      <c r="I5491" s="1" t="s">
        <v>310</v>
      </c>
      <c r="L5491" s="1" t="s">
        <v>5398</v>
      </c>
    </row>
    <row r="5492" spans="1:12">
      <c r="A5492" s="1" t="s">
        <v>8358</v>
      </c>
      <c r="C5492" s="1" t="s">
        <v>8358</v>
      </c>
      <c r="D5492" s="1" t="s">
        <v>2866</v>
      </c>
      <c r="E5492" s="1" t="s">
        <v>8358</v>
      </c>
      <c r="G5492" s="1" t="s">
        <v>50</v>
      </c>
      <c r="H5492" s="1" t="s">
        <v>11922</v>
      </c>
      <c r="I5492" s="1" t="s">
        <v>310</v>
      </c>
      <c r="L5492" s="1" t="s">
        <v>5398</v>
      </c>
    </row>
    <row r="5493" spans="1:12">
      <c r="A5493" s="1" t="s">
        <v>8359</v>
      </c>
      <c r="C5493" s="1" t="s">
        <v>8359</v>
      </c>
      <c r="D5493" s="1" t="s">
        <v>2866</v>
      </c>
      <c r="E5493" s="1" t="s">
        <v>8359</v>
      </c>
      <c r="G5493" s="1" t="s">
        <v>50</v>
      </c>
      <c r="H5493" s="1" t="s">
        <v>11923</v>
      </c>
      <c r="I5493" s="1" t="s">
        <v>310</v>
      </c>
      <c r="L5493" s="1" t="s">
        <v>5398</v>
      </c>
    </row>
    <row r="5494" spans="1:12">
      <c r="A5494" s="1" t="s">
        <v>8360</v>
      </c>
      <c r="C5494" s="1" t="s">
        <v>8360</v>
      </c>
      <c r="D5494" s="1" t="s">
        <v>2866</v>
      </c>
      <c r="E5494" s="1" t="s">
        <v>8360</v>
      </c>
      <c r="G5494" s="1" t="s">
        <v>50</v>
      </c>
      <c r="H5494" s="1" t="s">
        <v>11924</v>
      </c>
      <c r="I5494" s="1" t="s">
        <v>310</v>
      </c>
      <c r="L5494" s="1" t="s">
        <v>5398</v>
      </c>
    </row>
    <row r="5495" spans="1:12">
      <c r="A5495" s="1" t="s">
        <v>8361</v>
      </c>
      <c r="C5495" s="1" t="s">
        <v>8361</v>
      </c>
      <c r="D5495" s="1" t="s">
        <v>2866</v>
      </c>
      <c r="E5495" s="1" t="s">
        <v>8361</v>
      </c>
      <c r="G5495" s="1" t="s">
        <v>50</v>
      </c>
      <c r="H5495" s="1" t="s">
        <v>11925</v>
      </c>
      <c r="I5495" s="1" t="s">
        <v>310</v>
      </c>
      <c r="L5495" s="1" t="s">
        <v>5398</v>
      </c>
    </row>
    <row r="5496" spans="1:12">
      <c r="A5496" s="1" t="s">
        <v>8362</v>
      </c>
      <c r="C5496" s="1" t="s">
        <v>8362</v>
      </c>
      <c r="D5496" s="1" t="s">
        <v>2866</v>
      </c>
      <c r="E5496" s="1" t="s">
        <v>8362</v>
      </c>
      <c r="G5496" s="1" t="s">
        <v>50</v>
      </c>
      <c r="H5496" s="1" t="s">
        <v>11926</v>
      </c>
      <c r="I5496" s="1" t="s">
        <v>310</v>
      </c>
      <c r="L5496" s="1" t="s">
        <v>5398</v>
      </c>
    </row>
    <row r="5497" spans="1:12">
      <c r="A5497" s="1" t="s">
        <v>8363</v>
      </c>
      <c r="C5497" s="1" t="s">
        <v>8363</v>
      </c>
      <c r="D5497" s="1" t="s">
        <v>2866</v>
      </c>
      <c r="E5497" s="1" t="s">
        <v>8363</v>
      </c>
      <c r="G5497" s="1" t="s">
        <v>50</v>
      </c>
      <c r="H5497" s="1" t="s">
        <v>11927</v>
      </c>
      <c r="I5497" s="1" t="s">
        <v>310</v>
      </c>
      <c r="L5497" s="1" t="s">
        <v>5398</v>
      </c>
    </row>
    <row r="5498" spans="1:12">
      <c r="A5498" s="1" t="s">
        <v>8364</v>
      </c>
      <c r="C5498" s="1" t="s">
        <v>8364</v>
      </c>
      <c r="D5498" s="1" t="s">
        <v>2866</v>
      </c>
      <c r="E5498" s="1" t="s">
        <v>8364</v>
      </c>
      <c r="G5498" s="1" t="s">
        <v>50</v>
      </c>
      <c r="H5498" s="1" t="s">
        <v>11928</v>
      </c>
      <c r="I5498" s="1" t="s">
        <v>310</v>
      </c>
      <c r="L5498" s="1" t="s">
        <v>5398</v>
      </c>
    </row>
    <row r="5499" spans="1:12">
      <c r="A5499" s="1" t="s">
        <v>8365</v>
      </c>
      <c r="C5499" s="1" t="s">
        <v>8365</v>
      </c>
      <c r="D5499" s="1" t="s">
        <v>2866</v>
      </c>
      <c r="E5499" s="1" t="s">
        <v>8365</v>
      </c>
      <c r="G5499" s="1" t="s">
        <v>50</v>
      </c>
      <c r="H5499" s="1" t="s">
        <v>11929</v>
      </c>
      <c r="I5499" s="1" t="s">
        <v>310</v>
      </c>
      <c r="L5499" s="1" t="s">
        <v>5398</v>
      </c>
    </row>
    <row r="5500" spans="1:12">
      <c r="A5500" s="1" t="s">
        <v>8366</v>
      </c>
      <c r="C5500" s="1" t="s">
        <v>8366</v>
      </c>
      <c r="D5500" s="1" t="s">
        <v>2866</v>
      </c>
      <c r="E5500" s="1" t="s">
        <v>8366</v>
      </c>
      <c r="G5500" s="1" t="s">
        <v>50</v>
      </c>
      <c r="H5500" s="1" t="s">
        <v>11930</v>
      </c>
      <c r="I5500" s="1" t="s">
        <v>310</v>
      </c>
      <c r="L5500" s="1" t="s">
        <v>5398</v>
      </c>
    </row>
    <row r="5501" spans="1:12">
      <c r="A5501" s="1" t="s">
        <v>8367</v>
      </c>
      <c r="C5501" s="1" t="s">
        <v>8367</v>
      </c>
      <c r="D5501" s="1" t="s">
        <v>2866</v>
      </c>
      <c r="E5501" s="1" t="s">
        <v>8367</v>
      </c>
      <c r="G5501" s="1" t="s">
        <v>50</v>
      </c>
      <c r="H5501" s="1" t="s">
        <v>11931</v>
      </c>
      <c r="I5501" s="1" t="s">
        <v>310</v>
      </c>
      <c r="L5501" s="1" t="s">
        <v>5398</v>
      </c>
    </row>
    <row r="5502" spans="1:12">
      <c r="A5502" s="1" t="s">
        <v>8368</v>
      </c>
      <c r="C5502" s="1" t="s">
        <v>8368</v>
      </c>
      <c r="D5502" s="1" t="s">
        <v>2866</v>
      </c>
      <c r="E5502" s="1" t="s">
        <v>8368</v>
      </c>
      <c r="G5502" s="1" t="s">
        <v>50</v>
      </c>
      <c r="H5502" s="1" t="s">
        <v>11932</v>
      </c>
      <c r="I5502" s="1" t="s">
        <v>310</v>
      </c>
      <c r="L5502" s="1" t="s">
        <v>5398</v>
      </c>
    </row>
    <row r="5503" spans="1:12">
      <c r="A5503" s="1" t="s">
        <v>8369</v>
      </c>
      <c r="C5503" s="1" t="s">
        <v>8369</v>
      </c>
      <c r="D5503" s="1" t="s">
        <v>2866</v>
      </c>
      <c r="E5503" s="1" t="s">
        <v>8369</v>
      </c>
      <c r="G5503" s="1" t="s">
        <v>50</v>
      </c>
      <c r="H5503" s="1" t="s">
        <v>11933</v>
      </c>
      <c r="I5503" s="1" t="s">
        <v>310</v>
      </c>
      <c r="L5503" s="1" t="s">
        <v>5398</v>
      </c>
    </row>
    <row r="5504" spans="1:12">
      <c r="A5504" s="1" t="s">
        <v>8370</v>
      </c>
      <c r="C5504" s="1" t="s">
        <v>8370</v>
      </c>
      <c r="D5504" s="1" t="s">
        <v>2866</v>
      </c>
      <c r="E5504" s="1" t="s">
        <v>8370</v>
      </c>
      <c r="G5504" s="1" t="s">
        <v>50</v>
      </c>
      <c r="H5504" s="1" t="s">
        <v>11934</v>
      </c>
      <c r="I5504" s="1" t="s">
        <v>310</v>
      </c>
      <c r="L5504" s="1" t="s">
        <v>5398</v>
      </c>
    </row>
    <row r="5505" spans="1:12">
      <c r="A5505" s="1" t="s">
        <v>8371</v>
      </c>
      <c r="C5505" s="1" t="s">
        <v>8371</v>
      </c>
      <c r="D5505" s="1" t="s">
        <v>2866</v>
      </c>
      <c r="E5505" s="1" t="s">
        <v>8371</v>
      </c>
      <c r="G5505" s="1" t="s">
        <v>50</v>
      </c>
      <c r="H5505" s="1" t="s">
        <v>11935</v>
      </c>
      <c r="I5505" s="1" t="s">
        <v>310</v>
      </c>
      <c r="L5505" s="1" t="s">
        <v>5398</v>
      </c>
    </row>
    <row r="5506" spans="1:12">
      <c r="A5506" s="1" t="s">
        <v>8372</v>
      </c>
      <c r="C5506" s="1" t="s">
        <v>8372</v>
      </c>
      <c r="D5506" s="1" t="s">
        <v>2866</v>
      </c>
      <c r="E5506" s="1" t="s">
        <v>8372</v>
      </c>
      <c r="G5506" s="1" t="s">
        <v>50</v>
      </c>
      <c r="H5506" s="1" t="s">
        <v>11936</v>
      </c>
      <c r="I5506" s="1" t="s">
        <v>310</v>
      </c>
      <c r="L5506" s="1" t="s">
        <v>5398</v>
      </c>
    </row>
    <row r="5507" spans="1:12">
      <c r="A5507" s="1" t="s">
        <v>8373</v>
      </c>
      <c r="C5507" s="1" t="s">
        <v>8373</v>
      </c>
      <c r="D5507" s="1" t="s">
        <v>2866</v>
      </c>
      <c r="E5507" s="1" t="s">
        <v>8373</v>
      </c>
      <c r="G5507" s="1" t="s">
        <v>50</v>
      </c>
      <c r="H5507" s="1" t="s">
        <v>11937</v>
      </c>
      <c r="I5507" s="1" t="s">
        <v>310</v>
      </c>
      <c r="L5507" s="1" t="s">
        <v>5398</v>
      </c>
    </row>
    <row r="5508" spans="1:12">
      <c r="A5508" s="1" t="s">
        <v>8374</v>
      </c>
      <c r="C5508" s="1" t="s">
        <v>8374</v>
      </c>
      <c r="D5508" s="1" t="s">
        <v>2866</v>
      </c>
      <c r="E5508" s="1" t="s">
        <v>8374</v>
      </c>
      <c r="G5508" s="1" t="s">
        <v>50</v>
      </c>
      <c r="H5508" s="1" t="s">
        <v>11938</v>
      </c>
      <c r="I5508" s="1" t="s">
        <v>310</v>
      </c>
      <c r="L5508" s="1" t="s">
        <v>5398</v>
      </c>
    </row>
    <row r="5509" spans="1:12">
      <c r="A5509" s="1" t="s">
        <v>8375</v>
      </c>
      <c r="C5509" s="1" t="s">
        <v>8375</v>
      </c>
      <c r="D5509" s="1" t="s">
        <v>2866</v>
      </c>
      <c r="E5509" s="1" t="s">
        <v>8375</v>
      </c>
      <c r="G5509" s="1" t="s">
        <v>50</v>
      </c>
      <c r="H5509" s="1" t="s">
        <v>11939</v>
      </c>
      <c r="I5509" s="1" t="s">
        <v>310</v>
      </c>
      <c r="L5509" s="1" t="s">
        <v>5398</v>
      </c>
    </row>
    <row r="5510" spans="1:12">
      <c r="A5510" s="1" t="s">
        <v>8376</v>
      </c>
      <c r="C5510" s="1" t="s">
        <v>8376</v>
      </c>
      <c r="D5510" s="1" t="s">
        <v>2866</v>
      </c>
      <c r="E5510" s="1" t="s">
        <v>8376</v>
      </c>
      <c r="G5510" s="1" t="s">
        <v>50</v>
      </c>
      <c r="H5510" s="1" t="s">
        <v>11940</v>
      </c>
      <c r="I5510" s="1" t="s">
        <v>310</v>
      </c>
      <c r="L5510" s="1" t="s">
        <v>5398</v>
      </c>
    </row>
    <row r="5511" spans="1:12">
      <c r="A5511" s="1" t="s">
        <v>8377</v>
      </c>
      <c r="C5511" s="1" t="s">
        <v>8377</v>
      </c>
      <c r="D5511" s="1" t="s">
        <v>2866</v>
      </c>
      <c r="E5511" s="1" t="s">
        <v>8377</v>
      </c>
      <c r="G5511" s="1" t="s">
        <v>50</v>
      </c>
      <c r="H5511" s="1" t="s">
        <v>11941</v>
      </c>
      <c r="I5511" s="1" t="s">
        <v>310</v>
      </c>
      <c r="L5511" s="1" t="s">
        <v>5398</v>
      </c>
    </row>
    <row r="5512" spans="1:12">
      <c r="A5512" s="1" t="s">
        <v>8378</v>
      </c>
      <c r="C5512" s="1" t="s">
        <v>8378</v>
      </c>
      <c r="D5512" s="1" t="s">
        <v>2866</v>
      </c>
      <c r="E5512" s="1" t="s">
        <v>8378</v>
      </c>
      <c r="G5512" s="1" t="s">
        <v>50</v>
      </c>
      <c r="H5512" s="1" t="s">
        <v>11942</v>
      </c>
      <c r="I5512" s="1" t="s">
        <v>310</v>
      </c>
      <c r="L5512" s="1" t="s">
        <v>5398</v>
      </c>
    </row>
    <row r="5513" spans="1:12">
      <c r="A5513" s="1" t="s">
        <v>8379</v>
      </c>
      <c r="C5513" s="1" t="s">
        <v>8379</v>
      </c>
      <c r="D5513" s="1" t="s">
        <v>2866</v>
      </c>
      <c r="E5513" s="1" t="s">
        <v>8379</v>
      </c>
      <c r="G5513" s="1" t="s">
        <v>50</v>
      </c>
      <c r="H5513" s="1" t="s">
        <v>11943</v>
      </c>
      <c r="I5513" s="1" t="s">
        <v>310</v>
      </c>
      <c r="L5513" s="1" t="s">
        <v>5398</v>
      </c>
    </row>
    <row r="5514" spans="1:12">
      <c r="A5514" s="1" t="s">
        <v>8380</v>
      </c>
      <c r="C5514" s="1" t="s">
        <v>8380</v>
      </c>
      <c r="D5514" s="1" t="s">
        <v>2866</v>
      </c>
      <c r="E5514" s="1" t="s">
        <v>8380</v>
      </c>
      <c r="G5514" s="1" t="s">
        <v>50</v>
      </c>
      <c r="H5514" s="1" t="s">
        <v>11944</v>
      </c>
      <c r="I5514" s="1" t="s">
        <v>310</v>
      </c>
      <c r="L5514" s="1" t="s">
        <v>5398</v>
      </c>
    </row>
    <row r="5515" spans="1:12">
      <c r="A5515" s="1" t="s">
        <v>8381</v>
      </c>
      <c r="C5515" s="1" t="s">
        <v>8381</v>
      </c>
      <c r="D5515" s="1" t="s">
        <v>2866</v>
      </c>
      <c r="E5515" s="1" t="s">
        <v>8381</v>
      </c>
      <c r="G5515" s="1" t="s">
        <v>50</v>
      </c>
      <c r="H5515" s="1" t="s">
        <v>11945</v>
      </c>
      <c r="I5515" s="1" t="s">
        <v>310</v>
      </c>
      <c r="L5515" s="1" t="s">
        <v>5398</v>
      </c>
    </row>
    <row r="5516" spans="1:12">
      <c r="A5516" s="1" t="s">
        <v>8382</v>
      </c>
      <c r="C5516" s="1" t="s">
        <v>8382</v>
      </c>
      <c r="D5516" s="1" t="s">
        <v>2866</v>
      </c>
      <c r="E5516" s="1" t="s">
        <v>8382</v>
      </c>
      <c r="G5516" s="1" t="s">
        <v>50</v>
      </c>
      <c r="H5516" s="1" t="s">
        <v>11946</v>
      </c>
      <c r="I5516" s="1" t="s">
        <v>310</v>
      </c>
      <c r="L5516" s="1" t="s">
        <v>5398</v>
      </c>
    </row>
    <row r="5517" spans="1:12">
      <c r="A5517" s="1" t="s">
        <v>8383</v>
      </c>
      <c r="C5517" s="1" t="s">
        <v>8383</v>
      </c>
      <c r="D5517" s="1" t="s">
        <v>2866</v>
      </c>
      <c r="E5517" s="1" t="s">
        <v>8383</v>
      </c>
      <c r="G5517" s="1" t="s">
        <v>50</v>
      </c>
      <c r="H5517" s="1" t="s">
        <v>11947</v>
      </c>
      <c r="I5517" s="1" t="s">
        <v>310</v>
      </c>
      <c r="L5517" s="1" t="s">
        <v>5398</v>
      </c>
    </row>
    <row r="5518" spans="1:12">
      <c r="A5518" s="1" t="s">
        <v>8384</v>
      </c>
      <c r="C5518" s="1" t="s">
        <v>8384</v>
      </c>
      <c r="D5518" s="1" t="s">
        <v>2866</v>
      </c>
      <c r="E5518" s="1" t="s">
        <v>8384</v>
      </c>
      <c r="G5518" s="1" t="s">
        <v>50</v>
      </c>
      <c r="H5518" s="1" t="s">
        <v>11948</v>
      </c>
      <c r="I5518" s="1" t="s">
        <v>310</v>
      </c>
      <c r="L5518" s="1" t="s">
        <v>5398</v>
      </c>
    </row>
    <row r="5519" spans="1:12">
      <c r="A5519" s="1" t="s">
        <v>8385</v>
      </c>
      <c r="C5519" s="1" t="s">
        <v>8385</v>
      </c>
      <c r="D5519" s="1" t="s">
        <v>2866</v>
      </c>
      <c r="E5519" s="1" t="s">
        <v>8385</v>
      </c>
      <c r="G5519" s="1" t="s">
        <v>50</v>
      </c>
      <c r="H5519" s="1" t="s">
        <v>11949</v>
      </c>
      <c r="I5519" s="1" t="s">
        <v>310</v>
      </c>
      <c r="L5519" s="1" t="s">
        <v>5398</v>
      </c>
    </row>
    <row r="5520" spans="1:12">
      <c r="A5520" s="1" t="s">
        <v>8386</v>
      </c>
      <c r="C5520" s="1" t="s">
        <v>8386</v>
      </c>
      <c r="D5520" s="1" t="s">
        <v>2866</v>
      </c>
      <c r="E5520" s="1" t="s">
        <v>8386</v>
      </c>
      <c r="G5520" s="1" t="s">
        <v>50</v>
      </c>
      <c r="H5520" s="1" t="s">
        <v>11950</v>
      </c>
      <c r="I5520" s="1" t="s">
        <v>310</v>
      </c>
      <c r="L5520" s="1" t="s">
        <v>5398</v>
      </c>
    </row>
    <row r="5521" spans="1:12">
      <c r="A5521" s="1" t="s">
        <v>8387</v>
      </c>
      <c r="C5521" s="1" t="s">
        <v>8387</v>
      </c>
      <c r="D5521" s="1" t="s">
        <v>2866</v>
      </c>
      <c r="E5521" s="1" t="s">
        <v>8387</v>
      </c>
      <c r="G5521" s="1" t="s">
        <v>50</v>
      </c>
      <c r="H5521" s="1" t="s">
        <v>11951</v>
      </c>
      <c r="I5521" s="1" t="s">
        <v>310</v>
      </c>
      <c r="L5521" s="1" t="s">
        <v>5398</v>
      </c>
    </row>
    <row r="5522" spans="1:12">
      <c r="A5522" s="1" t="s">
        <v>8388</v>
      </c>
      <c r="C5522" s="1" t="s">
        <v>8388</v>
      </c>
      <c r="D5522" s="1" t="s">
        <v>2866</v>
      </c>
      <c r="E5522" s="1" t="s">
        <v>8388</v>
      </c>
      <c r="G5522" s="1" t="s">
        <v>50</v>
      </c>
      <c r="H5522" s="1" t="s">
        <v>11952</v>
      </c>
      <c r="I5522" s="1" t="s">
        <v>310</v>
      </c>
      <c r="L5522" s="1" t="s">
        <v>5398</v>
      </c>
    </row>
    <row r="5523" spans="1:12">
      <c r="A5523" s="1" t="s">
        <v>8389</v>
      </c>
      <c r="C5523" s="1" t="s">
        <v>8389</v>
      </c>
      <c r="D5523" s="1" t="s">
        <v>2866</v>
      </c>
      <c r="E5523" s="1" t="s">
        <v>8389</v>
      </c>
      <c r="G5523" s="1" t="s">
        <v>50</v>
      </c>
      <c r="H5523" s="1" t="s">
        <v>11953</v>
      </c>
      <c r="I5523" s="1" t="s">
        <v>310</v>
      </c>
      <c r="L5523" s="1" t="s">
        <v>5398</v>
      </c>
    </row>
    <row r="5524" spans="1:12">
      <c r="A5524" s="1" t="s">
        <v>8390</v>
      </c>
      <c r="C5524" s="1" t="s">
        <v>8390</v>
      </c>
      <c r="D5524" s="1" t="s">
        <v>2866</v>
      </c>
      <c r="E5524" s="1" t="s">
        <v>8390</v>
      </c>
      <c r="G5524" s="1" t="s">
        <v>50</v>
      </c>
      <c r="H5524" s="1" t="s">
        <v>11954</v>
      </c>
      <c r="I5524" s="1" t="s">
        <v>310</v>
      </c>
      <c r="L5524" s="1" t="s">
        <v>5398</v>
      </c>
    </row>
    <row r="5525" spans="1:12">
      <c r="A5525" s="1" t="s">
        <v>8391</v>
      </c>
      <c r="C5525" s="1" t="s">
        <v>8391</v>
      </c>
      <c r="D5525" s="1" t="s">
        <v>2866</v>
      </c>
      <c r="E5525" s="1" t="s">
        <v>8391</v>
      </c>
      <c r="G5525" s="1" t="s">
        <v>50</v>
      </c>
      <c r="H5525" s="1" t="s">
        <v>11955</v>
      </c>
      <c r="I5525" s="1" t="s">
        <v>310</v>
      </c>
      <c r="L5525" s="1" t="s">
        <v>5398</v>
      </c>
    </row>
    <row r="5526" spans="1:12">
      <c r="A5526" s="1" t="s">
        <v>8392</v>
      </c>
      <c r="C5526" s="1" t="s">
        <v>8392</v>
      </c>
      <c r="D5526" s="1" t="s">
        <v>2866</v>
      </c>
      <c r="E5526" s="1" t="s">
        <v>8392</v>
      </c>
      <c r="G5526" s="1" t="s">
        <v>50</v>
      </c>
      <c r="H5526" s="1" t="s">
        <v>11956</v>
      </c>
      <c r="I5526" s="1" t="s">
        <v>310</v>
      </c>
      <c r="L5526" s="1" t="s">
        <v>5398</v>
      </c>
    </row>
    <row r="5527" spans="1:12">
      <c r="A5527" s="1" t="s">
        <v>8393</v>
      </c>
      <c r="C5527" s="1" t="s">
        <v>8393</v>
      </c>
      <c r="D5527" s="1" t="s">
        <v>2866</v>
      </c>
      <c r="E5527" s="1" t="s">
        <v>8393</v>
      </c>
      <c r="G5527" s="1" t="s">
        <v>50</v>
      </c>
      <c r="H5527" s="1" t="s">
        <v>11957</v>
      </c>
      <c r="I5527" s="1" t="s">
        <v>310</v>
      </c>
      <c r="L5527" s="1" t="s">
        <v>5398</v>
      </c>
    </row>
    <row r="5528" spans="1:12">
      <c r="A5528" s="1" t="s">
        <v>8394</v>
      </c>
      <c r="C5528" s="1" t="s">
        <v>8394</v>
      </c>
      <c r="D5528" s="1" t="s">
        <v>2866</v>
      </c>
      <c r="E5528" s="1" t="s">
        <v>8394</v>
      </c>
      <c r="G5528" s="1" t="s">
        <v>50</v>
      </c>
      <c r="H5528" s="1" t="s">
        <v>11958</v>
      </c>
      <c r="I5528" s="1" t="s">
        <v>310</v>
      </c>
      <c r="L5528" s="1" t="s">
        <v>5398</v>
      </c>
    </row>
    <row r="5529" spans="1:12">
      <c r="A5529" s="1" t="s">
        <v>8395</v>
      </c>
      <c r="C5529" s="1" t="s">
        <v>8395</v>
      </c>
      <c r="D5529" s="1" t="s">
        <v>2866</v>
      </c>
      <c r="E5529" s="1" t="s">
        <v>8395</v>
      </c>
      <c r="G5529" s="1" t="s">
        <v>50</v>
      </c>
      <c r="H5529" s="1" t="s">
        <v>11959</v>
      </c>
      <c r="I5529" s="1" t="s">
        <v>310</v>
      </c>
      <c r="L5529" s="1" t="s">
        <v>5398</v>
      </c>
    </row>
    <row r="5530" spans="1:12">
      <c r="A5530" s="1" t="s">
        <v>8396</v>
      </c>
      <c r="C5530" s="1" t="s">
        <v>8396</v>
      </c>
      <c r="D5530" s="1" t="s">
        <v>2866</v>
      </c>
      <c r="E5530" s="1" t="s">
        <v>8396</v>
      </c>
      <c r="G5530" s="1" t="s">
        <v>50</v>
      </c>
      <c r="H5530" s="1" t="s">
        <v>11960</v>
      </c>
      <c r="I5530" s="1" t="s">
        <v>310</v>
      </c>
      <c r="L5530" s="1" t="s">
        <v>5398</v>
      </c>
    </row>
    <row r="5531" spans="1:12">
      <c r="A5531" s="1" t="s">
        <v>8397</v>
      </c>
      <c r="C5531" s="1" t="s">
        <v>8397</v>
      </c>
      <c r="D5531" s="1" t="s">
        <v>2866</v>
      </c>
      <c r="E5531" s="1" t="s">
        <v>8397</v>
      </c>
      <c r="G5531" s="1" t="s">
        <v>50</v>
      </c>
      <c r="H5531" s="1" t="s">
        <v>11961</v>
      </c>
      <c r="I5531" s="1" t="s">
        <v>310</v>
      </c>
      <c r="L5531" s="1" t="s">
        <v>5398</v>
      </c>
    </row>
    <row r="5532" spans="1:12">
      <c r="A5532" s="1" t="s">
        <v>8398</v>
      </c>
      <c r="C5532" s="1" t="s">
        <v>8398</v>
      </c>
      <c r="D5532" s="1" t="s">
        <v>2866</v>
      </c>
      <c r="E5532" s="1" t="s">
        <v>8398</v>
      </c>
      <c r="G5532" s="1" t="s">
        <v>50</v>
      </c>
      <c r="H5532" s="1" t="s">
        <v>11962</v>
      </c>
      <c r="I5532" s="1" t="s">
        <v>310</v>
      </c>
      <c r="L5532" s="1" t="s">
        <v>5398</v>
      </c>
    </row>
    <row r="5533" spans="1:12">
      <c r="A5533" s="1" t="s">
        <v>8399</v>
      </c>
      <c r="C5533" s="1" t="s">
        <v>8399</v>
      </c>
      <c r="D5533" s="1" t="s">
        <v>2866</v>
      </c>
      <c r="E5533" s="1" t="s">
        <v>8399</v>
      </c>
      <c r="G5533" s="1" t="s">
        <v>50</v>
      </c>
      <c r="H5533" s="1" t="s">
        <v>11963</v>
      </c>
      <c r="I5533" s="1" t="s">
        <v>310</v>
      </c>
      <c r="L5533" s="1" t="s">
        <v>5398</v>
      </c>
    </row>
    <row r="5534" spans="1:12">
      <c r="A5534" s="1" t="s">
        <v>8400</v>
      </c>
      <c r="C5534" s="1" t="s">
        <v>8400</v>
      </c>
      <c r="D5534" s="1" t="s">
        <v>2866</v>
      </c>
      <c r="E5534" s="1" t="s">
        <v>8400</v>
      </c>
      <c r="G5534" s="1" t="s">
        <v>50</v>
      </c>
      <c r="H5534" s="1" t="s">
        <v>11964</v>
      </c>
      <c r="I5534" s="1" t="s">
        <v>310</v>
      </c>
      <c r="L5534" s="1" t="s">
        <v>5398</v>
      </c>
    </row>
    <row r="5535" spans="1:12">
      <c r="A5535" s="1" t="s">
        <v>8401</v>
      </c>
      <c r="C5535" s="1" t="s">
        <v>8401</v>
      </c>
      <c r="D5535" s="1" t="s">
        <v>2866</v>
      </c>
      <c r="E5535" s="1" t="s">
        <v>8401</v>
      </c>
      <c r="G5535" s="1" t="s">
        <v>50</v>
      </c>
      <c r="H5535" s="1" t="s">
        <v>11965</v>
      </c>
      <c r="I5535" s="1" t="s">
        <v>310</v>
      </c>
      <c r="L5535" s="1" t="s">
        <v>5398</v>
      </c>
    </row>
    <row r="5536" spans="1:12">
      <c r="A5536" s="1" t="s">
        <v>8402</v>
      </c>
      <c r="C5536" s="1" t="s">
        <v>8402</v>
      </c>
      <c r="D5536" s="1" t="s">
        <v>2866</v>
      </c>
      <c r="E5536" s="1" t="s">
        <v>8402</v>
      </c>
      <c r="G5536" s="1" t="s">
        <v>50</v>
      </c>
      <c r="H5536" s="1" t="s">
        <v>11966</v>
      </c>
      <c r="I5536" s="1" t="s">
        <v>310</v>
      </c>
      <c r="L5536" s="1" t="s">
        <v>5398</v>
      </c>
    </row>
    <row r="5537" spans="1:12">
      <c r="A5537" s="1" t="s">
        <v>8403</v>
      </c>
      <c r="C5537" s="1" t="s">
        <v>8403</v>
      </c>
      <c r="D5537" s="1" t="s">
        <v>2866</v>
      </c>
      <c r="E5537" s="1" t="s">
        <v>8403</v>
      </c>
      <c r="G5537" s="1" t="s">
        <v>50</v>
      </c>
      <c r="H5537" s="1" t="s">
        <v>11967</v>
      </c>
      <c r="I5537" s="1" t="s">
        <v>310</v>
      </c>
      <c r="L5537" s="1" t="s">
        <v>5398</v>
      </c>
    </row>
    <row r="5538" spans="1:12">
      <c r="A5538" s="1" t="s">
        <v>8404</v>
      </c>
      <c r="C5538" s="1" t="s">
        <v>8404</v>
      </c>
      <c r="D5538" s="1" t="s">
        <v>2866</v>
      </c>
      <c r="E5538" s="1" t="s">
        <v>8404</v>
      </c>
      <c r="G5538" s="1" t="s">
        <v>50</v>
      </c>
      <c r="H5538" s="1" t="s">
        <v>11968</v>
      </c>
      <c r="I5538" s="1" t="s">
        <v>310</v>
      </c>
      <c r="L5538" s="1" t="s">
        <v>5398</v>
      </c>
    </row>
    <row r="5539" spans="1:12">
      <c r="A5539" s="1" t="s">
        <v>8405</v>
      </c>
      <c r="C5539" s="1" t="s">
        <v>8405</v>
      </c>
      <c r="D5539" s="1" t="s">
        <v>2866</v>
      </c>
      <c r="E5539" s="1" t="s">
        <v>8405</v>
      </c>
      <c r="G5539" s="1" t="s">
        <v>50</v>
      </c>
      <c r="H5539" s="1" t="s">
        <v>11969</v>
      </c>
      <c r="I5539" s="1" t="s">
        <v>310</v>
      </c>
      <c r="L5539" s="1" t="s">
        <v>5398</v>
      </c>
    </row>
    <row r="5540" spans="1:12">
      <c r="A5540" s="1" t="s">
        <v>8406</v>
      </c>
      <c r="C5540" s="1" t="s">
        <v>8406</v>
      </c>
      <c r="D5540" s="1" t="s">
        <v>2866</v>
      </c>
      <c r="E5540" s="1" t="s">
        <v>8406</v>
      </c>
      <c r="G5540" s="1" t="s">
        <v>50</v>
      </c>
      <c r="H5540" s="1" t="s">
        <v>11970</v>
      </c>
      <c r="I5540" s="1" t="s">
        <v>310</v>
      </c>
      <c r="L5540" s="1" t="s">
        <v>5398</v>
      </c>
    </row>
    <row r="5541" spans="1:12">
      <c r="A5541" s="1" t="s">
        <v>8407</v>
      </c>
      <c r="C5541" s="1" t="s">
        <v>8407</v>
      </c>
      <c r="D5541" s="1" t="s">
        <v>2866</v>
      </c>
      <c r="E5541" s="1" t="s">
        <v>8407</v>
      </c>
      <c r="G5541" s="1" t="s">
        <v>50</v>
      </c>
      <c r="H5541" s="1" t="s">
        <v>11971</v>
      </c>
      <c r="I5541" s="1" t="s">
        <v>310</v>
      </c>
      <c r="L5541" s="1" t="s">
        <v>5398</v>
      </c>
    </row>
    <row r="5542" spans="1:12">
      <c r="A5542" s="1" t="s">
        <v>8408</v>
      </c>
      <c r="C5542" s="1" t="s">
        <v>8408</v>
      </c>
      <c r="D5542" s="1" t="s">
        <v>2866</v>
      </c>
      <c r="E5542" s="1" t="s">
        <v>8408</v>
      </c>
      <c r="G5542" s="1" t="s">
        <v>50</v>
      </c>
      <c r="H5542" s="1" t="s">
        <v>11972</v>
      </c>
      <c r="I5542" s="1" t="s">
        <v>310</v>
      </c>
      <c r="L5542" s="1" t="s">
        <v>5398</v>
      </c>
    </row>
    <row r="5543" spans="1:12">
      <c r="A5543" s="1" t="s">
        <v>8409</v>
      </c>
      <c r="C5543" s="1" t="s">
        <v>8409</v>
      </c>
      <c r="D5543" s="1" t="s">
        <v>2866</v>
      </c>
      <c r="E5543" s="1" t="s">
        <v>8409</v>
      </c>
      <c r="G5543" s="1" t="s">
        <v>50</v>
      </c>
      <c r="H5543" s="1" t="s">
        <v>11973</v>
      </c>
      <c r="I5543" s="1" t="s">
        <v>310</v>
      </c>
      <c r="L5543" s="1" t="s">
        <v>5398</v>
      </c>
    </row>
    <row r="5544" spans="1:12">
      <c r="A5544" s="1" t="s">
        <v>8410</v>
      </c>
      <c r="C5544" s="1" t="s">
        <v>8410</v>
      </c>
      <c r="D5544" s="1" t="s">
        <v>2866</v>
      </c>
      <c r="E5544" s="1" t="s">
        <v>8410</v>
      </c>
      <c r="G5544" s="1" t="s">
        <v>50</v>
      </c>
      <c r="H5544" s="1" t="s">
        <v>11974</v>
      </c>
      <c r="I5544" s="1" t="s">
        <v>310</v>
      </c>
      <c r="L5544" s="1" t="s">
        <v>5398</v>
      </c>
    </row>
    <row r="5545" spans="1:12">
      <c r="A5545" s="1" t="s">
        <v>8411</v>
      </c>
      <c r="C5545" s="1" t="s">
        <v>8411</v>
      </c>
      <c r="D5545" s="1" t="s">
        <v>2866</v>
      </c>
      <c r="E5545" s="1" t="s">
        <v>8411</v>
      </c>
      <c r="G5545" s="1" t="s">
        <v>50</v>
      </c>
      <c r="H5545" s="1" t="s">
        <v>11975</v>
      </c>
      <c r="I5545" s="1" t="s">
        <v>310</v>
      </c>
      <c r="L5545" s="1" t="s">
        <v>5398</v>
      </c>
    </row>
    <row r="5546" spans="1:12">
      <c r="A5546" s="1" t="s">
        <v>8412</v>
      </c>
      <c r="C5546" s="1" t="s">
        <v>8412</v>
      </c>
      <c r="D5546" s="1" t="s">
        <v>2866</v>
      </c>
      <c r="E5546" s="1" t="s">
        <v>8412</v>
      </c>
      <c r="G5546" s="1" t="s">
        <v>50</v>
      </c>
      <c r="H5546" s="1" t="s">
        <v>11976</v>
      </c>
      <c r="I5546" s="1" t="s">
        <v>310</v>
      </c>
      <c r="L5546" s="1" t="s">
        <v>5398</v>
      </c>
    </row>
    <row r="5547" spans="1:12">
      <c r="A5547" s="1" t="s">
        <v>8413</v>
      </c>
      <c r="C5547" s="1" t="s">
        <v>8413</v>
      </c>
      <c r="D5547" s="1" t="s">
        <v>2866</v>
      </c>
      <c r="E5547" s="1" t="s">
        <v>8413</v>
      </c>
      <c r="G5547" s="1" t="s">
        <v>50</v>
      </c>
      <c r="H5547" s="1" t="s">
        <v>11977</v>
      </c>
      <c r="I5547" s="1" t="s">
        <v>310</v>
      </c>
      <c r="L5547" s="1" t="s">
        <v>5398</v>
      </c>
    </row>
    <row r="5548" spans="1:12">
      <c r="A5548" s="1" t="s">
        <v>8414</v>
      </c>
      <c r="C5548" s="1" t="s">
        <v>8414</v>
      </c>
      <c r="D5548" s="1" t="s">
        <v>2866</v>
      </c>
      <c r="E5548" s="1" t="s">
        <v>8414</v>
      </c>
      <c r="G5548" s="1" t="s">
        <v>50</v>
      </c>
      <c r="H5548" s="1" t="s">
        <v>11978</v>
      </c>
      <c r="I5548" s="1" t="s">
        <v>310</v>
      </c>
      <c r="L5548" s="1" t="s">
        <v>5398</v>
      </c>
    </row>
    <row r="5549" spans="1:12">
      <c r="A5549" s="1" t="s">
        <v>8415</v>
      </c>
      <c r="C5549" s="1" t="s">
        <v>8415</v>
      </c>
      <c r="D5549" s="1" t="s">
        <v>2866</v>
      </c>
      <c r="E5549" s="1" t="s">
        <v>8415</v>
      </c>
      <c r="G5549" s="1" t="s">
        <v>50</v>
      </c>
      <c r="H5549" s="1" t="s">
        <v>11979</v>
      </c>
      <c r="I5549" s="1" t="s">
        <v>310</v>
      </c>
      <c r="L5549" s="1" t="s">
        <v>5398</v>
      </c>
    </row>
    <row r="5550" spans="1:12">
      <c r="A5550" s="1" t="s">
        <v>8416</v>
      </c>
      <c r="C5550" s="1" t="s">
        <v>8416</v>
      </c>
      <c r="D5550" s="1" t="s">
        <v>2866</v>
      </c>
      <c r="E5550" s="1" t="s">
        <v>8416</v>
      </c>
      <c r="G5550" s="1" t="s">
        <v>50</v>
      </c>
      <c r="H5550" s="1" t="s">
        <v>11980</v>
      </c>
      <c r="I5550" s="1" t="s">
        <v>310</v>
      </c>
      <c r="L5550" s="1" t="s">
        <v>5398</v>
      </c>
    </row>
    <row r="5551" spans="1:12">
      <c r="A5551" s="1" t="s">
        <v>8417</v>
      </c>
      <c r="C5551" s="1" t="s">
        <v>8417</v>
      </c>
      <c r="D5551" s="1" t="s">
        <v>2866</v>
      </c>
      <c r="E5551" s="1" t="s">
        <v>8417</v>
      </c>
      <c r="G5551" s="1" t="s">
        <v>50</v>
      </c>
      <c r="H5551" s="1" t="s">
        <v>11981</v>
      </c>
      <c r="I5551" s="1" t="s">
        <v>310</v>
      </c>
      <c r="L5551" s="1" t="s">
        <v>5398</v>
      </c>
    </row>
    <row r="5552" spans="1:12">
      <c r="A5552" s="1" t="s">
        <v>8418</v>
      </c>
      <c r="C5552" s="1" t="s">
        <v>8418</v>
      </c>
      <c r="D5552" s="1" t="s">
        <v>2866</v>
      </c>
      <c r="E5552" s="1" t="s">
        <v>8418</v>
      </c>
      <c r="G5552" s="1" t="s">
        <v>50</v>
      </c>
      <c r="H5552" s="1" t="s">
        <v>11982</v>
      </c>
      <c r="I5552" s="1" t="s">
        <v>310</v>
      </c>
      <c r="L5552" s="1" t="s">
        <v>5398</v>
      </c>
    </row>
    <row r="5553" spans="1:12">
      <c r="A5553" s="1" t="s">
        <v>8419</v>
      </c>
      <c r="C5553" s="1" t="s">
        <v>8419</v>
      </c>
      <c r="D5553" s="1" t="s">
        <v>2866</v>
      </c>
      <c r="E5553" s="1" t="s">
        <v>8419</v>
      </c>
      <c r="G5553" s="1" t="s">
        <v>50</v>
      </c>
      <c r="H5553" s="1" t="s">
        <v>11983</v>
      </c>
      <c r="I5553" s="1" t="s">
        <v>310</v>
      </c>
      <c r="L5553" s="1" t="s">
        <v>5398</v>
      </c>
    </row>
    <row r="5554" spans="1:12">
      <c r="A5554" s="1" t="s">
        <v>8420</v>
      </c>
      <c r="C5554" s="1" t="s">
        <v>8420</v>
      </c>
      <c r="D5554" s="1" t="s">
        <v>2866</v>
      </c>
      <c r="E5554" s="1" t="s">
        <v>8420</v>
      </c>
      <c r="G5554" s="1" t="s">
        <v>50</v>
      </c>
      <c r="H5554" s="1" t="s">
        <v>11984</v>
      </c>
      <c r="I5554" s="1" t="s">
        <v>310</v>
      </c>
      <c r="L5554" s="1" t="s">
        <v>5398</v>
      </c>
    </row>
    <row r="5555" spans="1:12">
      <c r="A5555" s="1" t="s">
        <v>8421</v>
      </c>
      <c r="C5555" s="1" t="s">
        <v>8421</v>
      </c>
      <c r="D5555" s="1" t="s">
        <v>2866</v>
      </c>
      <c r="E5555" s="1" t="s">
        <v>8421</v>
      </c>
      <c r="G5555" s="1" t="s">
        <v>50</v>
      </c>
      <c r="H5555" s="1" t="s">
        <v>11985</v>
      </c>
      <c r="I5555" s="1" t="s">
        <v>310</v>
      </c>
      <c r="L5555" s="1" t="s">
        <v>5398</v>
      </c>
    </row>
    <row r="5556" spans="1:12">
      <c r="A5556" s="1" t="s">
        <v>8422</v>
      </c>
      <c r="C5556" s="1" t="s">
        <v>8422</v>
      </c>
      <c r="D5556" s="1" t="s">
        <v>2866</v>
      </c>
      <c r="E5556" s="1" t="s">
        <v>8422</v>
      </c>
      <c r="G5556" s="1" t="s">
        <v>50</v>
      </c>
      <c r="H5556" s="1" t="s">
        <v>11986</v>
      </c>
      <c r="I5556" s="1" t="s">
        <v>310</v>
      </c>
      <c r="L5556" s="1" t="s">
        <v>5398</v>
      </c>
    </row>
    <row r="5557" spans="1:12">
      <c r="A5557" s="1" t="s">
        <v>8423</v>
      </c>
      <c r="C5557" s="1" t="s">
        <v>8423</v>
      </c>
      <c r="D5557" s="1" t="s">
        <v>2866</v>
      </c>
      <c r="E5557" s="1" t="s">
        <v>8423</v>
      </c>
      <c r="G5557" s="1" t="s">
        <v>50</v>
      </c>
      <c r="H5557" s="1" t="s">
        <v>11987</v>
      </c>
      <c r="I5557" s="1" t="s">
        <v>310</v>
      </c>
      <c r="L5557" s="1" t="s">
        <v>5398</v>
      </c>
    </row>
    <row r="5558" spans="1:12">
      <c r="A5558" s="1" t="s">
        <v>8424</v>
      </c>
      <c r="C5558" s="1" t="s">
        <v>8424</v>
      </c>
      <c r="D5558" s="1" t="s">
        <v>2866</v>
      </c>
      <c r="E5558" s="1" t="s">
        <v>8424</v>
      </c>
      <c r="G5558" s="1" t="s">
        <v>50</v>
      </c>
      <c r="H5558" s="1" t="s">
        <v>11988</v>
      </c>
      <c r="I5558" s="1" t="s">
        <v>310</v>
      </c>
      <c r="L5558" s="1" t="s">
        <v>5398</v>
      </c>
    </row>
    <row r="5559" spans="1:12">
      <c r="A5559" s="1" t="s">
        <v>8425</v>
      </c>
      <c r="C5559" s="1" t="s">
        <v>8425</v>
      </c>
      <c r="D5559" s="1" t="s">
        <v>2866</v>
      </c>
      <c r="E5559" s="1" t="s">
        <v>8425</v>
      </c>
      <c r="G5559" s="1" t="s">
        <v>50</v>
      </c>
      <c r="H5559" s="1" t="s">
        <v>11989</v>
      </c>
      <c r="I5559" s="1" t="s">
        <v>310</v>
      </c>
      <c r="L5559" s="1" t="s">
        <v>5398</v>
      </c>
    </row>
    <row r="5560" spans="1:12">
      <c r="A5560" s="1" t="s">
        <v>8426</v>
      </c>
      <c r="C5560" s="1" t="s">
        <v>8426</v>
      </c>
      <c r="D5560" s="1" t="s">
        <v>2866</v>
      </c>
      <c r="E5560" s="1" t="s">
        <v>8426</v>
      </c>
      <c r="G5560" s="1" t="s">
        <v>50</v>
      </c>
      <c r="H5560" s="1" t="s">
        <v>11990</v>
      </c>
      <c r="I5560" s="1" t="s">
        <v>310</v>
      </c>
      <c r="L5560" s="1" t="s">
        <v>5398</v>
      </c>
    </row>
    <row r="5561" spans="1:12">
      <c r="A5561" s="1" t="s">
        <v>8427</v>
      </c>
      <c r="C5561" s="1" t="s">
        <v>8427</v>
      </c>
      <c r="D5561" s="1" t="s">
        <v>2866</v>
      </c>
      <c r="E5561" s="1" t="s">
        <v>8427</v>
      </c>
      <c r="G5561" s="1" t="s">
        <v>50</v>
      </c>
      <c r="H5561" s="1" t="s">
        <v>11991</v>
      </c>
      <c r="I5561" s="1" t="s">
        <v>310</v>
      </c>
      <c r="L5561" s="1" t="s">
        <v>5398</v>
      </c>
    </row>
    <row r="5562" spans="1:12">
      <c r="A5562" s="1" t="s">
        <v>8428</v>
      </c>
      <c r="C5562" s="1" t="s">
        <v>8428</v>
      </c>
      <c r="D5562" s="1" t="s">
        <v>2866</v>
      </c>
      <c r="E5562" s="1" t="s">
        <v>8428</v>
      </c>
      <c r="G5562" s="1" t="s">
        <v>50</v>
      </c>
      <c r="H5562" s="1" t="s">
        <v>11992</v>
      </c>
      <c r="I5562" s="1" t="s">
        <v>310</v>
      </c>
      <c r="L5562" s="1" t="s">
        <v>5398</v>
      </c>
    </row>
    <row r="5563" spans="1:12">
      <c r="A5563" s="1" t="s">
        <v>8429</v>
      </c>
      <c r="C5563" s="1" t="s">
        <v>8429</v>
      </c>
      <c r="D5563" s="1" t="s">
        <v>2866</v>
      </c>
      <c r="E5563" s="1" t="s">
        <v>8429</v>
      </c>
      <c r="G5563" s="1" t="s">
        <v>50</v>
      </c>
      <c r="H5563" s="1" t="s">
        <v>11993</v>
      </c>
      <c r="I5563" s="1" t="s">
        <v>310</v>
      </c>
      <c r="L5563" s="1" t="s">
        <v>5398</v>
      </c>
    </row>
    <row r="5564" spans="1:12">
      <c r="A5564" s="1" t="s">
        <v>8430</v>
      </c>
      <c r="C5564" s="1" t="s">
        <v>8430</v>
      </c>
      <c r="D5564" s="1" t="s">
        <v>2866</v>
      </c>
      <c r="E5564" s="1" t="s">
        <v>8430</v>
      </c>
      <c r="G5564" s="1" t="s">
        <v>50</v>
      </c>
      <c r="H5564" s="1" t="s">
        <v>11994</v>
      </c>
      <c r="I5564" s="1" t="s">
        <v>310</v>
      </c>
      <c r="L5564" s="1" t="s">
        <v>5398</v>
      </c>
    </row>
    <row r="5565" spans="1:12">
      <c r="A5565" s="1" t="s">
        <v>8431</v>
      </c>
      <c r="C5565" s="1" t="s">
        <v>8431</v>
      </c>
      <c r="D5565" s="1" t="s">
        <v>2866</v>
      </c>
      <c r="E5565" s="1" t="s">
        <v>8431</v>
      </c>
      <c r="G5565" s="1" t="s">
        <v>50</v>
      </c>
      <c r="H5565" s="1" t="s">
        <v>11995</v>
      </c>
      <c r="I5565" s="1" t="s">
        <v>310</v>
      </c>
      <c r="L5565" s="1" t="s">
        <v>5398</v>
      </c>
    </row>
    <row r="5566" spans="1:12">
      <c r="A5566" s="1" t="s">
        <v>8432</v>
      </c>
      <c r="C5566" s="1" t="s">
        <v>8432</v>
      </c>
      <c r="D5566" s="1" t="s">
        <v>2866</v>
      </c>
      <c r="E5566" s="1" t="s">
        <v>8432</v>
      </c>
      <c r="G5566" s="1" t="s">
        <v>50</v>
      </c>
      <c r="H5566" s="1" t="s">
        <v>11996</v>
      </c>
      <c r="I5566" s="1" t="s">
        <v>310</v>
      </c>
      <c r="L5566" s="1" t="s">
        <v>5398</v>
      </c>
    </row>
    <row r="5567" spans="1:12">
      <c r="A5567" s="1" t="s">
        <v>8433</v>
      </c>
      <c r="C5567" s="1" t="s">
        <v>8433</v>
      </c>
      <c r="D5567" s="1" t="s">
        <v>2866</v>
      </c>
      <c r="E5567" s="1" t="s">
        <v>8433</v>
      </c>
      <c r="G5567" s="1" t="s">
        <v>50</v>
      </c>
      <c r="H5567" s="1" t="s">
        <v>11997</v>
      </c>
      <c r="I5567" s="1" t="s">
        <v>310</v>
      </c>
      <c r="L5567" s="1" t="s">
        <v>5398</v>
      </c>
    </row>
    <row r="5568" spans="1:12">
      <c r="A5568" s="1" t="s">
        <v>8434</v>
      </c>
      <c r="C5568" s="1" t="s">
        <v>8434</v>
      </c>
      <c r="D5568" s="1" t="s">
        <v>2866</v>
      </c>
      <c r="E5568" s="1" t="s">
        <v>8434</v>
      </c>
      <c r="G5568" s="1" t="s">
        <v>50</v>
      </c>
      <c r="H5568" s="1" t="s">
        <v>11998</v>
      </c>
      <c r="I5568" s="1" t="s">
        <v>310</v>
      </c>
      <c r="L5568" s="1" t="s">
        <v>5398</v>
      </c>
    </row>
    <row r="5569" spans="1:12">
      <c r="A5569" s="1" t="s">
        <v>8435</v>
      </c>
      <c r="C5569" s="1" t="s">
        <v>8435</v>
      </c>
      <c r="D5569" s="1" t="s">
        <v>2866</v>
      </c>
      <c r="E5569" s="1" t="s">
        <v>8435</v>
      </c>
      <c r="G5569" s="1" t="s">
        <v>50</v>
      </c>
      <c r="H5569" s="1" t="s">
        <v>11999</v>
      </c>
      <c r="I5569" s="1" t="s">
        <v>310</v>
      </c>
      <c r="L5569" s="1" t="s">
        <v>5398</v>
      </c>
    </row>
    <row r="5570" spans="1:12">
      <c r="A5570" s="1" t="s">
        <v>8436</v>
      </c>
      <c r="C5570" s="1" t="s">
        <v>8436</v>
      </c>
      <c r="D5570" s="1" t="s">
        <v>2866</v>
      </c>
      <c r="E5570" s="1" t="s">
        <v>8436</v>
      </c>
      <c r="G5570" s="1" t="s">
        <v>50</v>
      </c>
      <c r="H5570" s="1" t="s">
        <v>12000</v>
      </c>
      <c r="I5570" s="1" t="s">
        <v>310</v>
      </c>
      <c r="L5570" s="1" t="s">
        <v>5398</v>
      </c>
    </row>
    <row r="5571" spans="1:12">
      <c r="A5571" s="1" t="s">
        <v>8437</v>
      </c>
      <c r="C5571" s="1" t="s">
        <v>8437</v>
      </c>
      <c r="D5571" s="1" t="s">
        <v>2866</v>
      </c>
      <c r="E5571" s="1" t="s">
        <v>8437</v>
      </c>
      <c r="G5571" s="1" t="s">
        <v>50</v>
      </c>
      <c r="H5571" s="1" t="s">
        <v>12001</v>
      </c>
      <c r="I5571" s="1" t="s">
        <v>310</v>
      </c>
      <c r="L5571" s="1" t="s">
        <v>5398</v>
      </c>
    </row>
    <row r="5572" spans="1:12">
      <c r="A5572" s="1" t="s">
        <v>8438</v>
      </c>
      <c r="C5572" s="1" t="s">
        <v>8438</v>
      </c>
      <c r="D5572" s="1" t="s">
        <v>2866</v>
      </c>
      <c r="E5572" s="1" t="s">
        <v>8438</v>
      </c>
      <c r="G5572" s="1" t="s">
        <v>50</v>
      </c>
      <c r="H5572" s="1" t="s">
        <v>12002</v>
      </c>
      <c r="I5572" s="1" t="s">
        <v>310</v>
      </c>
      <c r="L5572" s="1" t="s">
        <v>5398</v>
      </c>
    </row>
    <row r="5573" spans="1:12">
      <c r="A5573" s="1" t="s">
        <v>8439</v>
      </c>
      <c r="C5573" s="1" t="s">
        <v>8439</v>
      </c>
      <c r="D5573" s="1" t="s">
        <v>2866</v>
      </c>
      <c r="E5573" s="1" t="s">
        <v>8439</v>
      </c>
      <c r="G5573" s="1" t="s">
        <v>50</v>
      </c>
      <c r="H5573" s="1" t="s">
        <v>12003</v>
      </c>
      <c r="I5573" s="1" t="s">
        <v>310</v>
      </c>
      <c r="L5573" s="1" t="s">
        <v>5398</v>
      </c>
    </row>
    <row r="5574" spans="1:12">
      <c r="A5574" s="1" t="s">
        <v>8440</v>
      </c>
      <c r="C5574" s="1" t="s">
        <v>8440</v>
      </c>
      <c r="D5574" s="1" t="s">
        <v>2866</v>
      </c>
      <c r="E5574" s="1" t="s">
        <v>8440</v>
      </c>
      <c r="G5574" s="1" t="s">
        <v>50</v>
      </c>
      <c r="H5574" s="1" t="s">
        <v>12004</v>
      </c>
      <c r="I5574" s="1" t="s">
        <v>310</v>
      </c>
      <c r="L5574" s="1" t="s">
        <v>5398</v>
      </c>
    </row>
    <row r="5575" spans="1:12">
      <c r="A5575" s="1" t="s">
        <v>8441</v>
      </c>
      <c r="C5575" s="1" t="s">
        <v>8441</v>
      </c>
      <c r="D5575" s="1" t="s">
        <v>2866</v>
      </c>
      <c r="E5575" s="1" t="s">
        <v>8441</v>
      </c>
      <c r="G5575" s="1" t="s">
        <v>50</v>
      </c>
      <c r="H5575" s="1" t="s">
        <v>12005</v>
      </c>
      <c r="I5575" s="1" t="s">
        <v>310</v>
      </c>
      <c r="L5575" s="1" t="s">
        <v>5398</v>
      </c>
    </row>
    <row r="5576" spans="1:12">
      <c r="A5576" s="1" t="s">
        <v>8442</v>
      </c>
      <c r="C5576" s="1" t="s">
        <v>8442</v>
      </c>
      <c r="D5576" s="1" t="s">
        <v>2866</v>
      </c>
      <c r="E5576" s="1" t="s">
        <v>8442</v>
      </c>
      <c r="G5576" s="1" t="s">
        <v>50</v>
      </c>
      <c r="H5576" s="1" t="s">
        <v>12006</v>
      </c>
      <c r="I5576" s="1" t="s">
        <v>310</v>
      </c>
      <c r="L5576" s="1" t="s">
        <v>5398</v>
      </c>
    </row>
    <row r="5577" spans="1:12">
      <c r="A5577" s="1" t="s">
        <v>8443</v>
      </c>
      <c r="C5577" s="1" t="s">
        <v>8443</v>
      </c>
      <c r="D5577" s="1" t="s">
        <v>2866</v>
      </c>
      <c r="E5577" s="1" t="s">
        <v>8443</v>
      </c>
      <c r="G5577" s="1" t="s">
        <v>50</v>
      </c>
      <c r="H5577" s="1" t="s">
        <v>12007</v>
      </c>
      <c r="I5577" s="1" t="s">
        <v>310</v>
      </c>
      <c r="L5577" s="1" t="s">
        <v>5398</v>
      </c>
    </row>
    <row r="5578" spans="1:12">
      <c r="A5578" s="1" t="s">
        <v>8444</v>
      </c>
      <c r="C5578" s="1" t="s">
        <v>8444</v>
      </c>
      <c r="D5578" s="1" t="s">
        <v>2866</v>
      </c>
      <c r="E5578" s="1" t="s">
        <v>8444</v>
      </c>
      <c r="G5578" s="1" t="s">
        <v>50</v>
      </c>
      <c r="H5578" s="1" t="s">
        <v>12008</v>
      </c>
      <c r="I5578" s="1" t="s">
        <v>310</v>
      </c>
      <c r="L5578" s="1" t="s">
        <v>5398</v>
      </c>
    </row>
    <row r="5579" spans="1:12">
      <c r="A5579" s="1" t="s">
        <v>8445</v>
      </c>
      <c r="C5579" s="1" t="s">
        <v>8445</v>
      </c>
      <c r="D5579" s="1" t="s">
        <v>2866</v>
      </c>
      <c r="E5579" s="1" t="s">
        <v>8445</v>
      </c>
      <c r="G5579" s="1" t="s">
        <v>50</v>
      </c>
      <c r="H5579" s="1" t="s">
        <v>12009</v>
      </c>
      <c r="I5579" s="1" t="s">
        <v>310</v>
      </c>
      <c r="L5579" s="1" t="s">
        <v>5398</v>
      </c>
    </row>
    <row r="5580" spans="1:12">
      <c r="A5580" s="1" t="s">
        <v>8446</v>
      </c>
      <c r="C5580" s="1" t="s">
        <v>8446</v>
      </c>
      <c r="D5580" s="1" t="s">
        <v>2866</v>
      </c>
      <c r="E5580" s="1" t="s">
        <v>8446</v>
      </c>
      <c r="G5580" s="1" t="s">
        <v>50</v>
      </c>
      <c r="H5580" s="1" t="s">
        <v>12010</v>
      </c>
      <c r="I5580" s="1" t="s">
        <v>310</v>
      </c>
      <c r="L5580" s="1" t="s">
        <v>5398</v>
      </c>
    </row>
    <row r="5581" spans="1:12">
      <c r="A5581" s="1" t="s">
        <v>8447</v>
      </c>
      <c r="C5581" s="1" t="s">
        <v>8447</v>
      </c>
      <c r="D5581" s="1" t="s">
        <v>2866</v>
      </c>
      <c r="E5581" s="1" t="s">
        <v>8447</v>
      </c>
      <c r="G5581" s="1" t="s">
        <v>50</v>
      </c>
      <c r="H5581" s="1" t="s">
        <v>12011</v>
      </c>
      <c r="I5581" s="1" t="s">
        <v>310</v>
      </c>
      <c r="L5581" s="1" t="s">
        <v>5398</v>
      </c>
    </row>
    <row r="5582" spans="1:12">
      <c r="A5582" s="1" t="s">
        <v>8448</v>
      </c>
      <c r="C5582" s="1" t="s">
        <v>8448</v>
      </c>
      <c r="D5582" s="1" t="s">
        <v>2866</v>
      </c>
      <c r="E5582" s="1" t="s">
        <v>8448</v>
      </c>
      <c r="G5582" s="1" t="s">
        <v>50</v>
      </c>
      <c r="H5582" s="1" t="s">
        <v>12012</v>
      </c>
      <c r="I5582" s="1" t="s">
        <v>310</v>
      </c>
      <c r="L5582" s="1" t="s">
        <v>5398</v>
      </c>
    </row>
    <row r="5583" spans="1:12">
      <c r="A5583" s="1" t="s">
        <v>8449</v>
      </c>
      <c r="C5583" s="1" t="s">
        <v>8449</v>
      </c>
      <c r="D5583" s="1" t="s">
        <v>2866</v>
      </c>
      <c r="E5583" s="1" t="s">
        <v>8449</v>
      </c>
      <c r="G5583" s="1" t="s">
        <v>50</v>
      </c>
      <c r="H5583" s="1" t="s">
        <v>12013</v>
      </c>
      <c r="I5583" s="1" t="s">
        <v>310</v>
      </c>
      <c r="L5583" s="1" t="s">
        <v>5398</v>
      </c>
    </row>
    <row r="5584" spans="1:12">
      <c r="A5584" s="1" t="s">
        <v>8450</v>
      </c>
      <c r="C5584" s="1" t="s">
        <v>8450</v>
      </c>
      <c r="D5584" s="1" t="s">
        <v>2866</v>
      </c>
      <c r="E5584" s="1" t="s">
        <v>8450</v>
      </c>
      <c r="G5584" s="1" t="s">
        <v>50</v>
      </c>
      <c r="H5584" s="1" t="s">
        <v>12014</v>
      </c>
      <c r="I5584" s="1" t="s">
        <v>310</v>
      </c>
      <c r="L5584" s="1" t="s">
        <v>5398</v>
      </c>
    </row>
    <row r="5585" spans="1:12">
      <c r="A5585" s="1" t="s">
        <v>8451</v>
      </c>
      <c r="C5585" s="1" t="s">
        <v>8451</v>
      </c>
      <c r="D5585" s="1" t="s">
        <v>2866</v>
      </c>
      <c r="E5585" s="1" t="s">
        <v>8451</v>
      </c>
      <c r="G5585" s="1" t="s">
        <v>50</v>
      </c>
      <c r="H5585" s="1" t="s">
        <v>12015</v>
      </c>
      <c r="I5585" s="1" t="s">
        <v>310</v>
      </c>
      <c r="L5585" s="1" t="s">
        <v>5398</v>
      </c>
    </row>
    <row r="5586" spans="1:12">
      <c r="A5586" s="1" t="s">
        <v>8452</v>
      </c>
      <c r="C5586" s="1" t="s">
        <v>8452</v>
      </c>
      <c r="D5586" s="1" t="s">
        <v>2866</v>
      </c>
      <c r="E5586" s="1" t="s">
        <v>8452</v>
      </c>
      <c r="G5586" s="1" t="s">
        <v>50</v>
      </c>
      <c r="H5586" s="1" t="s">
        <v>12016</v>
      </c>
      <c r="I5586" s="1" t="s">
        <v>310</v>
      </c>
      <c r="L5586" s="1" t="s">
        <v>5398</v>
      </c>
    </row>
    <row r="5587" spans="1:12">
      <c r="A5587" s="1" t="s">
        <v>8453</v>
      </c>
      <c r="C5587" s="1" t="s">
        <v>8453</v>
      </c>
      <c r="D5587" s="1" t="s">
        <v>2866</v>
      </c>
      <c r="E5587" s="1" t="s">
        <v>8453</v>
      </c>
      <c r="G5587" s="1" t="s">
        <v>50</v>
      </c>
      <c r="H5587" s="1" t="s">
        <v>12017</v>
      </c>
      <c r="I5587" s="1" t="s">
        <v>310</v>
      </c>
      <c r="L5587" s="1" t="s">
        <v>5398</v>
      </c>
    </row>
    <row r="5588" spans="1:12">
      <c r="A5588" s="1" t="s">
        <v>8454</v>
      </c>
      <c r="C5588" s="1" t="s">
        <v>8454</v>
      </c>
      <c r="D5588" s="1" t="s">
        <v>2866</v>
      </c>
      <c r="E5588" s="1" t="s">
        <v>8454</v>
      </c>
      <c r="G5588" s="1" t="s">
        <v>50</v>
      </c>
      <c r="H5588" s="1" t="s">
        <v>12018</v>
      </c>
      <c r="I5588" s="1" t="s">
        <v>310</v>
      </c>
      <c r="L5588" s="1" t="s">
        <v>5398</v>
      </c>
    </row>
    <row r="5589" spans="1:12">
      <c r="A5589" s="1" t="s">
        <v>8455</v>
      </c>
      <c r="C5589" s="1" t="s">
        <v>8455</v>
      </c>
      <c r="D5589" s="1" t="s">
        <v>2866</v>
      </c>
      <c r="E5589" s="1" t="s">
        <v>8455</v>
      </c>
      <c r="G5589" s="1" t="s">
        <v>50</v>
      </c>
      <c r="H5589" s="1" t="s">
        <v>12019</v>
      </c>
      <c r="I5589" s="1" t="s">
        <v>310</v>
      </c>
      <c r="L5589" s="1" t="s">
        <v>5398</v>
      </c>
    </row>
    <row r="5590" spans="1:12">
      <c r="A5590" s="1" t="s">
        <v>8456</v>
      </c>
      <c r="C5590" s="1" t="s">
        <v>8456</v>
      </c>
      <c r="D5590" s="1" t="s">
        <v>2866</v>
      </c>
      <c r="E5590" s="1" t="s">
        <v>8456</v>
      </c>
      <c r="G5590" s="1" t="s">
        <v>50</v>
      </c>
      <c r="H5590" s="1" t="s">
        <v>12020</v>
      </c>
      <c r="I5590" s="1" t="s">
        <v>310</v>
      </c>
      <c r="L5590" s="1" t="s">
        <v>5398</v>
      </c>
    </row>
    <row r="5591" spans="1:12">
      <c r="A5591" s="1" t="s">
        <v>8457</v>
      </c>
      <c r="C5591" s="1" t="s">
        <v>8457</v>
      </c>
      <c r="D5591" s="1" t="s">
        <v>2866</v>
      </c>
      <c r="E5591" s="1" t="s">
        <v>8457</v>
      </c>
      <c r="G5591" s="1" t="s">
        <v>50</v>
      </c>
      <c r="H5591" s="1" t="s">
        <v>12021</v>
      </c>
      <c r="I5591" s="1" t="s">
        <v>310</v>
      </c>
      <c r="L5591" s="1" t="s">
        <v>5398</v>
      </c>
    </row>
    <row r="5592" spans="1:12">
      <c r="A5592" s="1" t="s">
        <v>8458</v>
      </c>
      <c r="C5592" s="1" t="s">
        <v>8458</v>
      </c>
      <c r="D5592" s="1" t="s">
        <v>2866</v>
      </c>
      <c r="E5592" s="1" t="s">
        <v>8458</v>
      </c>
      <c r="G5592" s="1" t="s">
        <v>50</v>
      </c>
      <c r="H5592" s="1" t="s">
        <v>12022</v>
      </c>
      <c r="I5592" s="1" t="s">
        <v>310</v>
      </c>
      <c r="L5592" s="1" t="s">
        <v>5398</v>
      </c>
    </row>
    <row r="5593" spans="1:12">
      <c r="A5593" s="1" t="s">
        <v>8459</v>
      </c>
      <c r="C5593" s="1" t="s">
        <v>8459</v>
      </c>
      <c r="D5593" s="1" t="s">
        <v>2866</v>
      </c>
      <c r="E5593" s="1" t="s">
        <v>8459</v>
      </c>
      <c r="G5593" s="1" t="s">
        <v>50</v>
      </c>
      <c r="H5593" s="1" t="s">
        <v>12023</v>
      </c>
      <c r="I5593" s="1" t="s">
        <v>310</v>
      </c>
      <c r="L5593" s="1" t="s">
        <v>5398</v>
      </c>
    </row>
    <row r="5594" spans="1:12">
      <c r="A5594" s="1" t="s">
        <v>8460</v>
      </c>
      <c r="C5594" s="1" t="s">
        <v>8460</v>
      </c>
      <c r="D5594" s="1" t="s">
        <v>2866</v>
      </c>
      <c r="E5594" s="1" t="s">
        <v>8460</v>
      </c>
      <c r="G5594" s="1" t="s">
        <v>50</v>
      </c>
      <c r="H5594" s="1" t="s">
        <v>12024</v>
      </c>
      <c r="I5594" s="1" t="s">
        <v>310</v>
      </c>
      <c r="L5594" s="1" t="s">
        <v>5398</v>
      </c>
    </row>
    <row r="5595" spans="1:12">
      <c r="A5595" s="1" t="s">
        <v>8461</v>
      </c>
      <c r="C5595" s="1" t="s">
        <v>8461</v>
      </c>
      <c r="D5595" s="1" t="s">
        <v>2866</v>
      </c>
      <c r="E5595" s="1" t="s">
        <v>8461</v>
      </c>
      <c r="G5595" s="1" t="s">
        <v>50</v>
      </c>
      <c r="H5595" s="1" t="s">
        <v>12025</v>
      </c>
      <c r="I5595" s="1" t="s">
        <v>310</v>
      </c>
      <c r="L5595" s="1" t="s">
        <v>5398</v>
      </c>
    </row>
    <row r="5596" spans="1:12">
      <c r="A5596" s="1" t="s">
        <v>8462</v>
      </c>
      <c r="C5596" s="1" t="s">
        <v>8462</v>
      </c>
      <c r="D5596" s="1" t="s">
        <v>2866</v>
      </c>
      <c r="E5596" s="1" t="s">
        <v>8462</v>
      </c>
      <c r="G5596" s="1" t="s">
        <v>50</v>
      </c>
      <c r="H5596" s="1" t="s">
        <v>12026</v>
      </c>
      <c r="I5596" s="1" t="s">
        <v>310</v>
      </c>
      <c r="L5596" s="1" t="s">
        <v>5398</v>
      </c>
    </row>
    <row r="5597" spans="1:12">
      <c r="A5597" s="1" t="s">
        <v>8463</v>
      </c>
      <c r="C5597" s="1" t="s">
        <v>8463</v>
      </c>
      <c r="D5597" s="1" t="s">
        <v>2866</v>
      </c>
      <c r="E5597" s="1" t="s">
        <v>8463</v>
      </c>
      <c r="G5597" s="1" t="s">
        <v>50</v>
      </c>
      <c r="H5597" s="1" t="s">
        <v>12027</v>
      </c>
      <c r="I5597" s="1" t="s">
        <v>310</v>
      </c>
      <c r="L5597" s="1" t="s">
        <v>5398</v>
      </c>
    </row>
    <row r="5598" spans="1:12">
      <c r="A5598" s="1" t="s">
        <v>8464</v>
      </c>
      <c r="C5598" s="1" t="s">
        <v>8464</v>
      </c>
      <c r="D5598" s="1" t="s">
        <v>2866</v>
      </c>
      <c r="E5598" s="1" t="s">
        <v>8464</v>
      </c>
      <c r="G5598" s="1" t="s">
        <v>50</v>
      </c>
      <c r="H5598" s="1" t="s">
        <v>12028</v>
      </c>
      <c r="I5598" s="1" t="s">
        <v>310</v>
      </c>
      <c r="L5598" s="1" t="s">
        <v>5398</v>
      </c>
    </row>
    <row r="5599" spans="1:12">
      <c r="A5599" s="1" t="s">
        <v>8465</v>
      </c>
      <c r="C5599" s="1" t="s">
        <v>8465</v>
      </c>
      <c r="D5599" s="1" t="s">
        <v>2866</v>
      </c>
      <c r="E5599" s="1" t="s">
        <v>8465</v>
      </c>
      <c r="G5599" s="1" t="s">
        <v>50</v>
      </c>
      <c r="H5599" s="1" t="s">
        <v>12029</v>
      </c>
      <c r="I5599" s="1" t="s">
        <v>310</v>
      </c>
      <c r="L5599" s="1" t="s">
        <v>5398</v>
      </c>
    </row>
    <row r="5600" spans="1:12">
      <c r="A5600" s="1" t="s">
        <v>8466</v>
      </c>
      <c r="C5600" s="1" t="s">
        <v>8466</v>
      </c>
      <c r="D5600" s="1" t="s">
        <v>2866</v>
      </c>
      <c r="E5600" s="1" t="s">
        <v>8466</v>
      </c>
      <c r="G5600" s="1" t="s">
        <v>50</v>
      </c>
      <c r="H5600" s="1" t="s">
        <v>12030</v>
      </c>
      <c r="I5600" s="1" t="s">
        <v>310</v>
      </c>
      <c r="L5600" s="1" t="s">
        <v>5398</v>
      </c>
    </row>
    <row r="5601" spans="1:12">
      <c r="A5601" s="1" t="s">
        <v>8467</v>
      </c>
      <c r="C5601" s="1" t="s">
        <v>8467</v>
      </c>
      <c r="D5601" s="1" t="s">
        <v>2866</v>
      </c>
      <c r="E5601" s="1" t="s">
        <v>8467</v>
      </c>
      <c r="G5601" s="1" t="s">
        <v>50</v>
      </c>
      <c r="H5601" s="1" t="s">
        <v>12031</v>
      </c>
      <c r="I5601" s="1" t="s">
        <v>310</v>
      </c>
      <c r="L5601" s="1" t="s">
        <v>5398</v>
      </c>
    </row>
    <row r="5602" spans="1:12">
      <c r="A5602" s="1" t="s">
        <v>8468</v>
      </c>
      <c r="C5602" s="1" t="s">
        <v>8468</v>
      </c>
      <c r="D5602" s="1" t="s">
        <v>2866</v>
      </c>
      <c r="E5602" s="1" t="s">
        <v>8468</v>
      </c>
      <c r="G5602" s="1" t="s">
        <v>50</v>
      </c>
      <c r="H5602" s="1" t="s">
        <v>12032</v>
      </c>
      <c r="I5602" s="1" t="s">
        <v>310</v>
      </c>
      <c r="L5602" s="1" t="s">
        <v>5398</v>
      </c>
    </row>
    <row r="5603" spans="1:12">
      <c r="A5603" s="1" t="s">
        <v>8469</v>
      </c>
      <c r="C5603" s="1" t="s">
        <v>8469</v>
      </c>
      <c r="D5603" s="1" t="s">
        <v>2866</v>
      </c>
      <c r="E5603" s="1" t="s">
        <v>8469</v>
      </c>
      <c r="G5603" s="1" t="s">
        <v>50</v>
      </c>
      <c r="H5603" s="1" t="s">
        <v>12033</v>
      </c>
      <c r="I5603" s="1" t="s">
        <v>310</v>
      </c>
      <c r="L5603" s="1" t="s">
        <v>5398</v>
      </c>
    </row>
    <row r="5604" spans="1:12">
      <c r="A5604" s="1" t="s">
        <v>8470</v>
      </c>
      <c r="C5604" s="1" t="s">
        <v>8470</v>
      </c>
      <c r="D5604" s="1" t="s">
        <v>2866</v>
      </c>
      <c r="E5604" s="1" t="s">
        <v>8470</v>
      </c>
      <c r="G5604" s="1" t="s">
        <v>50</v>
      </c>
      <c r="H5604" s="1" t="s">
        <v>12034</v>
      </c>
      <c r="I5604" s="1" t="s">
        <v>310</v>
      </c>
      <c r="L5604" s="1" t="s">
        <v>5398</v>
      </c>
    </row>
    <row r="5605" spans="1:12">
      <c r="A5605" s="1" t="s">
        <v>8471</v>
      </c>
      <c r="C5605" s="1" t="s">
        <v>8471</v>
      </c>
      <c r="D5605" s="1" t="s">
        <v>2866</v>
      </c>
      <c r="E5605" s="1" t="s">
        <v>8471</v>
      </c>
      <c r="G5605" s="1" t="s">
        <v>50</v>
      </c>
      <c r="H5605" s="1" t="s">
        <v>12035</v>
      </c>
      <c r="I5605" s="1" t="s">
        <v>310</v>
      </c>
      <c r="L5605" s="1" t="s">
        <v>5398</v>
      </c>
    </row>
    <row r="5606" spans="1:12">
      <c r="A5606" s="1" t="s">
        <v>8472</v>
      </c>
      <c r="C5606" s="1" t="s">
        <v>8472</v>
      </c>
      <c r="D5606" s="1" t="s">
        <v>2866</v>
      </c>
      <c r="E5606" s="1" t="s">
        <v>8472</v>
      </c>
      <c r="G5606" s="1" t="s">
        <v>50</v>
      </c>
      <c r="H5606" s="1" t="s">
        <v>12036</v>
      </c>
      <c r="I5606" s="1" t="s">
        <v>310</v>
      </c>
      <c r="L5606" s="1" t="s">
        <v>5398</v>
      </c>
    </row>
    <row r="5607" spans="1:12">
      <c r="A5607" s="1" t="s">
        <v>8473</v>
      </c>
      <c r="C5607" s="1" t="s">
        <v>8473</v>
      </c>
      <c r="D5607" s="1" t="s">
        <v>2866</v>
      </c>
      <c r="E5607" s="1" t="s">
        <v>8473</v>
      </c>
      <c r="G5607" s="1" t="s">
        <v>50</v>
      </c>
      <c r="H5607" s="1" t="s">
        <v>12037</v>
      </c>
      <c r="I5607" s="1" t="s">
        <v>310</v>
      </c>
      <c r="L5607" s="1" t="s">
        <v>5398</v>
      </c>
    </row>
    <row r="5608" spans="1:12">
      <c r="A5608" s="1" t="s">
        <v>8474</v>
      </c>
      <c r="C5608" s="1" t="s">
        <v>8474</v>
      </c>
      <c r="D5608" s="1" t="s">
        <v>2866</v>
      </c>
      <c r="E5608" s="1" t="s">
        <v>8474</v>
      </c>
      <c r="G5608" s="1" t="s">
        <v>50</v>
      </c>
      <c r="H5608" s="1" t="s">
        <v>12038</v>
      </c>
      <c r="I5608" s="1" t="s">
        <v>310</v>
      </c>
      <c r="L5608" s="1" t="s">
        <v>5398</v>
      </c>
    </row>
    <row r="5609" spans="1:12">
      <c r="A5609" s="1" t="s">
        <v>8475</v>
      </c>
      <c r="C5609" s="1" t="s">
        <v>8475</v>
      </c>
      <c r="D5609" s="1" t="s">
        <v>2866</v>
      </c>
      <c r="E5609" s="1" t="s">
        <v>8475</v>
      </c>
      <c r="G5609" s="1" t="s">
        <v>50</v>
      </c>
      <c r="H5609" s="1" t="s">
        <v>12039</v>
      </c>
      <c r="I5609" s="1" t="s">
        <v>310</v>
      </c>
      <c r="L5609" s="1" t="s">
        <v>5398</v>
      </c>
    </row>
    <row r="5610" spans="1:12">
      <c r="A5610" s="1" t="s">
        <v>8476</v>
      </c>
      <c r="C5610" s="1" t="s">
        <v>8476</v>
      </c>
      <c r="D5610" s="1" t="s">
        <v>2866</v>
      </c>
      <c r="E5610" s="1" t="s">
        <v>8476</v>
      </c>
      <c r="G5610" s="1" t="s">
        <v>50</v>
      </c>
      <c r="H5610" s="1" t="s">
        <v>12040</v>
      </c>
      <c r="I5610" s="1" t="s">
        <v>310</v>
      </c>
      <c r="L5610" s="1" t="s">
        <v>5398</v>
      </c>
    </row>
    <row r="5611" spans="1:12">
      <c r="A5611" s="1" t="s">
        <v>8477</v>
      </c>
      <c r="C5611" s="1" t="s">
        <v>8477</v>
      </c>
      <c r="D5611" s="1" t="s">
        <v>2866</v>
      </c>
      <c r="E5611" s="1" t="s">
        <v>8477</v>
      </c>
      <c r="G5611" s="1" t="s">
        <v>50</v>
      </c>
      <c r="H5611" s="1" t="s">
        <v>12041</v>
      </c>
      <c r="I5611" s="1" t="s">
        <v>310</v>
      </c>
      <c r="L5611" s="1" t="s">
        <v>5398</v>
      </c>
    </row>
    <row r="5612" spans="1:12">
      <c r="A5612" s="1" t="s">
        <v>8478</v>
      </c>
      <c r="C5612" s="1" t="s">
        <v>8478</v>
      </c>
      <c r="D5612" s="1" t="s">
        <v>2866</v>
      </c>
      <c r="E5612" s="1" t="s">
        <v>8478</v>
      </c>
      <c r="G5612" s="1" t="s">
        <v>50</v>
      </c>
      <c r="H5612" s="1" t="s">
        <v>12042</v>
      </c>
      <c r="I5612" s="1" t="s">
        <v>310</v>
      </c>
      <c r="L5612" s="1" t="s">
        <v>5398</v>
      </c>
    </row>
    <row r="5613" spans="1:12">
      <c r="A5613" s="1" t="s">
        <v>8479</v>
      </c>
      <c r="C5613" s="1" t="s">
        <v>8479</v>
      </c>
      <c r="D5613" s="1" t="s">
        <v>2866</v>
      </c>
      <c r="E5613" s="1" t="s">
        <v>8479</v>
      </c>
      <c r="G5613" s="1" t="s">
        <v>50</v>
      </c>
      <c r="H5613" s="1" t="s">
        <v>12043</v>
      </c>
      <c r="I5613" s="1" t="s">
        <v>310</v>
      </c>
      <c r="L5613" s="1" t="s">
        <v>5398</v>
      </c>
    </row>
    <row r="5614" spans="1:12">
      <c r="A5614" s="1" t="s">
        <v>8480</v>
      </c>
      <c r="C5614" s="1" t="s">
        <v>8480</v>
      </c>
      <c r="D5614" s="1" t="s">
        <v>2866</v>
      </c>
      <c r="E5614" s="1" t="s">
        <v>8480</v>
      </c>
      <c r="G5614" s="1" t="s">
        <v>50</v>
      </c>
      <c r="H5614" s="1" t="s">
        <v>12044</v>
      </c>
      <c r="I5614" s="1" t="s">
        <v>310</v>
      </c>
      <c r="L5614" s="1" t="s">
        <v>5398</v>
      </c>
    </row>
    <row r="5615" spans="1:12">
      <c r="A5615" s="1" t="s">
        <v>8481</v>
      </c>
      <c r="C5615" s="1" t="s">
        <v>8481</v>
      </c>
      <c r="D5615" s="1" t="s">
        <v>2866</v>
      </c>
      <c r="E5615" s="1" t="s">
        <v>8481</v>
      </c>
      <c r="G5615" s="1" t="s">
        <v>50</v>
      </c>
      <c r="H5615" s="1" t="s">
        <v>12045</v>
      </c>
      <c r="I5615" s="1" t="s">
        <v>310</v>
      </c>
      <c r="L5615" s="1" t="s">
        <v>5398</v>
      </c>
    </row>
    <row r="5616" spans="1:12">
      <c r="A5616" s="1" t="s">
        <v>8482</v>
      </c>
      <c r="C5616" s="1" t="s">
        <v>8482</v>
      </c>
      <c r="D5616" s="1" t="s">
        <v>2866</v>
      </c>
      <c r="E5616" s="1" t="s">
        <v>8482</v>
      </c>
      <c r="G5616" s="1" t="s">
        <v>50</v>
      </c>
      <c r="H5616" s="1" t="s">
        <v>12046</v>
      </c>
      <c r="I5616" s="1" t="s">
        <v>310</v>
      </c>
      <c r="L5616" s="1" t="s">
        <v>5398</v>
      </c>
    </row>
    <row r="5617" spans="1:12">
      <c r="A5617" s="1" t="s">
        <v>8483</v>
      </c>
      <c r="C5617" s="1" t="s">
        <v>8483</v>
      </c>
      <c r="D5617" s="1" t="s">
        <v>2866</v>
      </c>
      <c r="E5617" s="1" t="s">
        <v>8483</v>
      </c>
      <c r="G5617" s="1" t="s">
        <v>50</v>
      </c>
      <c r="H5617" s="1" t="s">
        <v>12047</v>
      </c>
      <c r="I5617" s="1" t="s">
        <v>310</v>
      </c>
      <c r="L5617" s="1" t="s">
        <v>5398</v>
      </c>
    </row>
    <row r="5618" spans="1:12">
      <c r="A5618" s="1" t="s">
        <v>8484</v>
      </c>
      <c r="C5618" s="1" t="s">
        <v>8484</v>
      </c>
      <c r="D5618" s="1" t="s">
        <v>2866</v>
      </c>
      <c r="E5618" s="1" t="s">
        <v>8484</v>
      </c>
      <c r="G5618" s="1" t="s">
        <v>50</v>
      </c>
      <c r="H5618" s="1" t="s">
        <v>12048</v>
      </c>
      <c r="I5618" s="1" t="s">
        <v>310</v>
      </c>
      <c r="L5618" s="1" t="s">
        <v>5398</v>
      </c>
    </row>
    <row r="5619" spans="1:12">
      <c r="A5619" s="1" t="s">
        <v>8485</v>
      </c>
      <c r="C5619" s="1" t="s">
        <v>8485</v>
      </c>
      <c r="D5619" s="1" t="s">
        <v>2866</v>
      </c>
      <c r="E5619" s="1" t="s">
        <v>8485</v>
      </c>
      <c r="G5619" s="1" t="s">
        <v>50</v>
      </c>
      <c r="H5619" s="1" t="s">
        <v>12049</v>
      </c>
      <c r="I5619" s="1" t="s">
        <v>310</v>
      </c>
      <c r="L5619" s="1" t="s">
        <v>5398</v>
      </c>
    </row>
    <row r="5620" spans="1:12">
      <c r="A5620" s="1" t="s">
        <v>8486</v>
      </c>
      <c r="C5620" s="1" t="s">
        <v>8486</v>
      </c>
      <c r="D5620" s="1" t="s">
        <v>2866</v>
      </c>
      <c r="E5620" s="1" t="s">
        <v>8486</v>
      </c>
      <c r="G5620" s="1" t="s">
        <v>50</v>
      </c>
      <c r="H5620" s="1" t="s">
        <v>12050</v>
      </c>
      <c r="I5620" s="1" t="s">
        <v>310</v>
      </c>
      <c r="L5620" s="1" t="s">
        <v>5398</v>
      </c>
    </row>
    <row r="5621" spans="1:12">
      <c r="A5621" s="1" t="s">
        <v>8487</v>
      </c>
      <c r="C5621" s="1" t="s">
        <v>8487</v>
      </c>
      <c r="D5621" s="1" t="s">
        <v>2866</v>
      </c>
      <c r="E5621" s="1" t="s">
        <v>8487</v>
      </c>
      <c r="G5621" s="1" t="s">
        <v>50</v>
      </c>
      <c r="H5621" s="1" t="s">
        <v>12051</v>
      </c>
      <c r="I5621" s="1" t="s">
        <v>310</v>
      </c>
      <c r="L5621" s="1" t="s">
        <v>5398</v>
      </c>
    </row>
    <row r="5622" spans="1:12">
      <c r="A5622" s="1" t="s">
        <v>8488</v>
      </c>
      <c r="C5622" s="1" t="s">
        <v>8488</v>
      </c>
      <c r="D5622" s="1" t="s">
        <v>2866</v>
      </c>
      <c r="E5622" s="1" t="s">
        <v>8488</v>
      </c>
      <c r="G5622" s="1" t="s">
        <v>50</v>
      </c>
      <c r="H5622" s="1" t="s">
        <v>12052</v>
      </c>
      <c r="I5622" s="1" t="s">
        <v>310</v>
      </c>
      <c r="L5622" s="1" t="s">
        <v>5398</v>
      </c>
    </row>
    <row r="5623" spans="1:12">
      <c r="A5623" s="1" t="s">
        <v>8489</v>
      </c>
      <c r="C5623" s="1" t="s">
        <v>8489</v>
      </c>
      <c r="D5623" s="1" t="s">
        <v>2866</v>
      </c>
      <c r="E5623" s="1" t="s">
        <v>8489</v>
      </c>
      <c r="G5623" s="1" t="s">
        <v>50</v>
      </c>
      <c r="H5623" s="1" t="s">
        <v>12053</v>
      </c>
      <c r="I5623" s="1" t="s">
        <v>310</v>
      </c>
      <c r="L5623" s="1" t="s">
        <v>5398</v>
      </c>
    </row>
    <row r="5624" spans="1:12">
      <c r="A5624" s="1" t="s">
        <v>8490</v>
      </c>
      <c r="C5624" s="1" t="s">
        <v>8490</v>
      </c>
      <c r="D5624" s="1" t="s">
        <v>2866</v>
      </c>
      <c r="E5624" s="1" t="s">
        <v>8490</v>
      </c>
      <c r="G5624" s="1" t="s">
        <v>50</v>
      </c>
      <c r="H5624" s="1" t="s">
        <v>12054</v>
      </c>
      <c r="I5624" s="1" t="s">
        <v>310</v>
      </c>
      <c r="L5624" s="1" t="s">
        <v>5398</v>
      </c>
    </row>
    <row r="5625" spans="1:12">
      <c r="A5625" s="1" t="s">
        <v>8491</v>
      </c>
      <c r="C5625" s="1" t="s">
        <v>8491</v>
      </c>
      <c r="D5625" s="1" t="s">
        <v>2866</v>
      </c>
      <c r="E5625" s="1" t="s">
        <v>8491</v>
      </c>
      <c r="G5625" s="1" t="s">
        <v>50</v>
      </c>
      <c r="H5625" s="1" t="s">
        <v>12055</v>
      </c>
      <c r="I5625" s="1" t="s">
        <v>310</v>
      </c>
      <c r="L5625" s="1" t="s">
        <v>5398</v>
      </c>
    </row>
    <row r="5626" spans="1:12">
      <c r="A5626" s="1" t="s">
        <v>8492</v>
      </c>
      <c r="C5626" s="1" t="s">
        <v>8492</v>
      </c>
      <c r="D5626" s="1" t="s">
        <v>2866</v>
      </c>
      <c r="E5626" s="1" t="s">
        <v>8492</v>
      </c>
      <c r="G5626" s="1" t="s">
        <v>50</v>
      </c>
      <c r="H5626" s="1" t="s">
        <v>12056</v>
      </c>
      <c r="I5626" s="1" t="s">
        <v>310</v>
      </c>
      <c r="L5626" s="1" t="s">
        <v>5398</v>
      </c>
    </row>
    <row r="5627" spans="1:12">
      <c r="A5627" s="1" t="s">
        <v>8493</v>
      </c>
      <c r="C5627" s="1" t="s">
        <v>8493</v>
      </c>
      <c r="D5627" s="1" t="s">
        <v>2866</v>
      </c>
      <c r="E5627" s="1" t="s">
        <v>8493</v>
      </c>
      <c r="G5627" s="1" t="s">
        <v>50</v>
      </c>
      <c r="H5627" s="1" t="s">
        <v>12057</v>
      </c>
      <c r="I5627" s="1" t="s">
        <v>310</v>
      </c>
      <c r="L5627" s="1" t="s">
        <v>5398</v>
      </c>
    </row>
    <row r="5628" spans="1:12">
      <c r="A5628" s="1" t="s">
        <v>8494</v>
      </c>
      <c r="C5628" s="1" t="s">
        <v>8494</v>
      </c>
      <c r="D5628" s="1" t="s">
        <v>2866</v>
      </c>
      <c r="E5628" s="1" t="s">
        <v>8494</v>
      </c>
      <c r="G5628" s="1" t="s">
        <v>50</v>
      </c>
      <c r="H5628" s="1" t="s">
        <v>12058</v>
      </c>
      <c r="I5628" s="1" t="s">
        <v>310</v>
      </c>
      <c r="L5628" s="1" t="s">
        <v>5398</v>
      </c>
    </row>
    <row r="5629" spans="1:12">
      <c r="A5629" s="1" t="s">
        <v>8495</v>
      </c>
      <c r="C5629" s="1" t="s">
        <v>8495</v>
      </c>
      <c r="D5629" s="1" t="s">
        <v>2866</v>
      </c>
      <c r="E5629" s="1" t="s">
        <v>8495</v>
      </c>
      <c r="G5629" s="1" t="s">
        <v>50</v>
      </c>
      <c r="H5629" s="1" t="s">
        <v>12059</v>
      </c>
      <c r="I5629" s="1" t="s">
        <v>310</v>
      </c>
      <c r="L5629" s="1" t="s">
        <v>5398</v>
      </c>
    </row>
    <row r="5630" spans="1:12">
      <c r="A5630" s="1" t="s">
        <v>8496</v>
      </c>
      <c r="C5630" s="1" t="s">
        <v>8496</v>
      </c>
      <c r="D5630" s="1" t="s">
        <v>2866</v>
      </c>
      <c r="E5630" s="1" t="s">
        <v>8496</v>
      </c>
      <c r="G5630" s="1" t="s">
        <v>50</v>
      </c>
      <c r="H5630" s="1" t="s">
        <v>12060</v>
      </c>
      <c r="I5630" s="1" t="s">
        <v>310</v>
      </c>
      <c r="L5630" s="1" t="s">
        <v>5398</v>
      </c>
    </row>
    <row r="5631" spans="1:12">
      <c r="A5631" s="1" t="s">
        <v>8497</v>
      </c>
      <c r="C5631" s="1" t="s">
        <v>8497</v>
      </c>
      <c r="D5631" s="1" t="s">
        <v>2866</v>
      </c>
      <c r="E5631" s="1" t="s">
        <v>8497</v>
      </c>
      <c r="G5631" s="1" t="s">
        <v>50</v>
      </c>
      <c r="H5631" s="1" t="s">
        <v>12061</v>
      </c>
      <c r="I5631" s="1" t="s">
        <v>310</v>
      </c>
      <c r="L5631" s="1" t="s">
        <v>5398</v>
      </c>
    </row>
    <row r="5632" spans="1:12">
      <c r="A5632" s="1" t="s">
        <v>8498</v>
      </c>
      <c r="C5632" s="1" t="s">
        <v>8498</v>
      </c>
      <c r="D5632" s="1" t="s">
        <v>2866</v>
      </c>
      <c r="E5632" s="1" t="s">
        <v>8498</v>
      </c>
      <c r="G5632" s="1" t="s">
        <v>50</v>
      </c>
      <c r="H5632" s="1" t="s">
        <v>12062</v>
      </c>
      <c r="I5632" s="1" t="s">
        <v>310</v>
      </c>
      <c r="L5632" s="1" t="s">
        <v>5398</v>
      </c>
    </row>
    <row r="5633" spans="1:12">
      <c r="A5633" s="1" t="s">
        <v>8499</v>
      </c>
      <c r="C5633" s="1" t="s">
        <v>8499</v>
      </c>
      <c r="D5633" s="1" t="s">
        <v>2866</v>
      </c>
      <c r="E5633" s="1" t="s">
        <v>8499</v>
      </c>
      <c r="G5633" s="1" t="s">
        <v>50</v>
      </c>
      <c r="H5633" s="1" t="s">
        <v>12063</v>
      </c>
      <c r="I5633" s="1" t="s">
        <v>310</v>
      </c>
      <c r="L5633" s="1" t="s">
        <v>5398</v>
      </c>
    </row>
    <row r="5634" spans="1:12">
      <c r="A5634" s="1" t="s">
        <v>8500</v>
      </c>
      <c r="C5634" s="1" t="s">
        <v>8500</v>
      </c>
      <c r="D5634" s="1" t="s">
        <v>2866</v>
      </c>
      <c r="E5634" s="1" t="s">
        <v>8500</v>
      </c>
      <c r="G5634" s="1" t="s">
        <v>50</v>
      </c>
      <c r="H5634" s="1" t="s">
        <v>12064</v>
      </c>
      <c r="I5634" s="1" t="s">
        <v>310</v>
      </c>
      <c r="L5634" s="1" t="s">
        <v>5398</v>
      </c>
    </row>
    <row r="5635" spans="1:12">
      <c r="A5635" s="1" t="s">
        <v>8501</v>
      </c>
      <c r="C5635" s="1" t="s">
        <v>8501</v>
      </c>
      <c r="D5635" s="1" t="s">
        <v>2866</v>
      </c>
      <c r="E5635" s="1" t="s">
        <v>8501</v>
      </c>
      <c r="G5635" s="1" t="s">
        <v>50</v>
      </c>
      <c r="H5635" s="1" t="s">
        <v>12065</v>
      </c>
      <c r="I5635" s="1" t="s">
        <v>310</v>
      </c>
      <c r="L5635" s="1" t="s">
        <v>5398</v>
      </c>
    </row>
    <row r="5636" spans="1:12">
      <c r="A5636" s="1" t="s">
        <v>8502</v>
      </c>
      <c r="C5636" s="1" t="s">
        <v>8502</v>
      </c>
      <c r="D5636" s="1" t="s">
        <v>2866</v>
      </c>
      <c r="E5636" s="1" t="s">
        <v>8502</v>
      </c>
      <c r="G5636" s="1" t="s">
        <v>50</v>
      </c>
      <c r="H5636" s="1" t="s">
        <v>12066</v>
      </c>
      <c r="I5636" s="1" t="s">
        <v>310</v>
      </c>
      <c r="L5636" s="1" t="s">
        <v>5398</v>
      </c>
    </row>
    <row r="5637" spans="1:12">
      <c r="A5637" s="1" t="s">
        <v>8503</v>
      </c>
      <c r="C5637" s="1" t="s">
        <v>8503</v>
      </c>
      <c r="D5637" s="1" t="s">
        <v>2866</v>
      </c>
      <c r="E5637" s="1" t="s">
        <v>8503</v>
      </c>
      <c r="G5637" s="1" t="s">
        <v>50</v>
      </c>
      <c r="H5637" s="1" t="s">
        <v>12067</v>
      </c>
      <c r="I5637" s="1" t="s">
        <v>310</v>
      </c>
      <c r="L5637" s="1" t="s">
        <v>5398</v>
      </c>
    </row>
    <row r="5638" spans="1:12">
      <c r="A5638" s="1" t="s">
        <v>8504</v>
      </c>
      <c r="C5638" s="1" t="s">
        <v>8504</v>
      </c>
      <c r="D5638" s="1" t="s">
        <v>2866</v>
      </c>
      <c r="E5638" s="1" t="s">
        <v>8504</v>
      </c>
      <c r="G5638" s="1" t="s">
        <v>50</v>
      </c>
      <c r="H5638" s="1" t="s">
        <v>12068</v>
      </c>
      <c r="I5638" s="1" t="s">
        <v>310</v>
      </c>
      <c r="L5638" s="1" t="s">
        <v>5398</v>
      </c>
    </row>
    <row r="5639" spans="1:12">
      <c r="A5639" s="1" t="s">
        <v>8505</v>
      </c>
      <c r="C5639" s="1" t="s">
        <v>8505</v>
      </c>
      <c r="D5639" s="1" t="s">
        <v>2866</v>
      </c>
      <c r="E5639" s="1" t="s">
        <v>8505</v>
      </c>
      <c r="G5639" s="1" t="s">
        <v>50</v>
      </c>
      <c r="H5639" s="1" t="s">
        <v>12069</v>
      </c>
      <c r="I5639" s="1" t="s">
        <v>310</v>
      </c>
      <c r="L5639" s="1" t="s">
        <v>5398</v>
      </c>
    </row>
    <row r="5640" spans="1:12">
      <c r="A5640" s="1" t="s">
        <v>8506</v>
      </c>
      <c r="C5640" s="1" t="s">
        <v>8506</v>
      </c>
      <c r="D5640" s="1" t="s">
        <v>2866</v>
      </c>
      <c r="E5640" s="1" t="s">
        <v>8506</v>
      </c>
      <c r="G5640" s="1" t="s">
        <v>50</v>
      </c>
      <c r="H5640" s="1" t="s">
        <v>12070</v>
      </c>
      <c r="I5640" s="1" t="s">
        <v>310</v>
      </c>
      <c r="L5640" s="1" t="s">
        <v>5398</v>
      </c>
    </row>
    <row r="5641" spans="1:12">
      <c r="A5641" s="1" t="s">
        <v>8507</v>
      </c>
      <c r="C5641" s="1" t="s">
        <v>8507</v>
      </c>
      <c r="D5641" s="1" t="s">
        <v>2866</v>
      </c>
      <c r="E5641" s="1" t="s">
        <v>8507</v>
      </c>
      <c r="G5641" s="1" t="s">
        <v>50</v>
      </c>
      <c r="H5641" s="1" t="s">
        <v>12071</v>
      </c>
      <c r="I5641" s="1" t="s">
        <v>310</v>
      </c>
      <c r="L5641" s="1" t="s">
        <v>5398</v>
      </c>
    </row>
    <row r="5642" spans="1:12">
      <c r="A5642" s="1" t="s">
        <v>8508</v>
      </c>
      <c r="C5642" s="1" t="s">
        <v>8508</v>
      </c>
      <c r="D5642" s="1" t="s">
        <v>2866</v>
      </c>
      <c r="E5642" s="1" t="s">
        <v>8508</v>
      </c>
      <c r="G5642" s="1" t="s">
        <v>50</v>
      </c>
      <c r="H5642" s="1" t="s">
        <v>12072</v>
      </c>
      <c r="I5642" s="1" t="s">
        <v>310</v>
      </c>
      <c r="L5642" s="1" t="s">
        <v>5398</v>
      </c>
    </row>
    <row r="5643" spans="1:12">
      <c r="A5643" s="1" t="s">
        <v>8509</v>
      </c>
      <c r="C5643" s="1" t="s">
        <v>8509</v>
      </c>
      <c r="D5643" s="1" t="s">
        <v>2866</v>
      </c>
      <c r="E5643" s="1" t="s">
        <v>8509</v>
      </c>
      <c r="G5643" s="1" t="s">
        <v>50</v>
      </c>
      <c r="H5643" s="1" t="s">
        <v>12073</v>
      </c>
      <c r="I5643" s="1" t="s">
        <v>310</v>
      </c>
      <c r="L5643" s="1" t="s">
        <v>5398</v>
      </c>
    </row>
    <row r="5644" spans="1:12">
      <c r="A5644" s="1" t="s">
        <v>8510</v>
      </c>
      <c r="C5644" s="1" t="s">
        <v>8510</v>
      </c>
      <c r="D5644" s="1" t="s">
        <v>2866</v>
      </c>
      <c r="E5644" s="1" t="s">
        <v>8510</v>
      </c>
      <c r="G5644" s="1" t="s">
        <v>50</v>
      </c>
      <c r="H5644" s="1" t="s">
        <v>12074</v>
      </c>
      <c r="I5644" s="1" t="s">
        <v>310</v>
      </c>
      <c r="L5644" s="1" t="s">
        <v>5398</v>
      </c>
    </row>
    <row r="5645" spans="1:12">
      <c r="A5645" s="1" t="s">
        <v>8511</v>
      </c>
      <c r="C5645" s="1" t="s">
        <v>8511</v>
      </c>
      <c r="D5645" s="1" t="s">
        <v>2866</v>
      </c>
      <c r="E5645" s="1" t="s">
        <v>8511</v>
      </c>
      <c r="G5645" s="1" t="s">
        <v>50</v>
      </c>
      <c r="H5645" s="1" t="s">
        <v>12075</v>
      </c>
      <c r="I5645" s="1" t="s">
        <v>310</v>
      </c>
      <c r="L5645" s="1" t="s">
        <v>5398</v>
      </c>
    </row>
    <row r="5646" spans="1:12">
      <c r="A5646" s="1" t="s">
        <v>8512</v>
      </c>
      <c r="C5646" s="1" t="s">
        <v>8512</v>
      </c>
      <c r="D5646" s="1" t="s">
        <v>2866</v>
      </c>
      <c r="E5646" s="1" t="s">
        <v>8512</v>
      </c>
      <c r="G5646" s="1" t="s">
        <v>50</v>
      </c>
      <c r="H5646" s="1" t="s">
        <v>12076</v>
      </c>
      <c r="I5646" s="1" t="s">
        <v>310</v>
      </c>
      <c r="L5646" s="1" t="s">
        <v>5398</v>
      </c>
    </row>
    <row r="5647" spans="1:12">
      <c r="A5647" s="1" t="s">
        <v>8513</v>
      </c>
      <c r="C5647" s="1" t="s">
        <v>8513</v>
      </c>
      <c r="D5647" s="1" t="s">
        <v>2866</v>
      </c>
      <c r="E5647" s="1" t="s">
        <v>8513</v>
      </c>
      <c r="G5647" s="1" t="s">
        <v>50</v>
      </c>
      <c r="H5647" s="1" t="s">
        <v>12077</v>
      </c>
      <c r="I5647" s="1" t="s">
        <v>310</v>
      </c>
      <c r="L5647" s="1" t="s">
        <v>5398</v>
      </c>
    </row>
    <row r="5648" spans="1:12">
      <c r="A5648" s="1" t="s">
        <v>8514</v>
      </c>
      <c r="C5648" s="1" t="s">
        <v>8514</v>
      </c>
      <c r="D5648" s="1" t="s">
        <v>2866</v>
      </c>
      <c r="E5648" s="1" t="s">
        <v>8514</v>
      </c>
      <c r="G5648" s="1" t="s">
        <v>50</v>
      </c>
      <c r="H5648" s="1" t="s">
        <v>12078</v>
      </c>
      <c r="I5648" s="1" t="s">
        <v>310</v>
      </c>
      <c r="L5648" s="1" t="s">
        <v>5398</v>
      </c>
    </row>
    <row r="5649" spans="1:12">
      <c r="A5649" s="1" t="s">
        <v>8515</v>
      </c>
      <c r="C5649" s="1" t="s">
        <v>8515</v>
      </c>
      <c r="D5649" s="1" t="s">
        <v>2866</v>
      </c>
      <c r="E5649" s="1" t="s">
        <v>8515</v>
      </c>
      <c r="G5649" s="1" t="s">
        <v>50</v>
      </c>
      <c r="H5649" s="1" t="s">
        <v>12079</v>
      </c>
      <c r="I5649" s="1" t="s">
        <v>310</v>
      </c>
      <c r="L5649" s="1" t="s">
        <v>5398</v>
      </c>
    </row>
    <row r="5650" spans="1:12">
      <c r="A5650" s="1" t="s">
        <v>8516</v>
      </c>
      <c r="C5650" s="1" t="s">
        <v>8516</v>
      </c>
      <c r="D5650" s="1" t="s">
        <v>2866</v>
      </c>
      <c r="E5650" s="1" t="s">
        <v>8516</v>
      </c>
      <c r="G5650" s="1" t="s">
        <v>50</v>
      </c>
      <c r="H5650" s="1" t="s">
        <v>12080</v>
      </c>
      <c r="I5650" s="1" t="s">
        <v>310</v>
      </c>
      <c r="L5650" s="1" t="s">
        <v>5398</v>
      </c>
    </row>
    <row r="5651" spans="1:12">
      <c r="A5651" s="1" t="s">
        <v>8517</v>
      </c>
      <c r="C5651" s="1" t="s">
        <v>8517</v>
      </c>
      <c r="D5651" s="1" t="s">
        <v>2866</v>
      </c>
      <c r="E5651" s="1" t="s">
        <v>8517</v>
      </c>
      <c r="G5651" s="1" t="s">
        <v>50</v>
      </c>
      <c r="H5651" s="1" t="s">
        <v>12081</v>
      </c>
      <c r="I5651" s="1" t="s">
        <v>310</v>
      </c>
      <c r="L5651" s="1" t="s">
        <v>5398</v>
      </c>
    </row>
    <row r="5652" spans="1:12">
      <c r="A5652" s="1" t="s">
        <v>8518</v>
      </c>
      <c r="C5652" s="1" t="s">
        <v>8518</v>
      </c>
      <c r="D5652" s="1" t="s">
        <v>2866</v>
      </c>
      <c r="E5652" s="1" t="s">
        <v>8518</v>
      </c>
      <c r="G5652" s="1" t="s">
        <v>50</v>
      </c>
      <c r="H5652" s="1" t="s">
        <v>12082</v>
      </c>
      <c r="I5652" s="1" t="s">
        <v>310</v>
      </c>
      <c r="L5652" s="1" t="s">
        <v>5398</v>
      </c>
    </row>
    <row r="5653" spans="1:12">
      <c r="A5653" s="1" t="s">
        <v>8519</v>
      </c>
      <c r="C5653" s="1" t="s">
        <v>8519</v>
      </c>
      <c r="D5653" s="1" t="s">
        <v>2866</v>
      </c>
      <c r="E5653" s="1" t="s">
        <v>8519</v>
      </c>
      <c r="G5653" s="1" t="s">
        <v>50</v>
      </c>
      <c r="H5653" s="1" t="s">
        <v>12083</v>
      </c>
      <c r="I5653" s="1" t="s">
        <v>310</v>
      </c>
      <c r="L5653" s="1" t="s">
        <v>5398</v>
      </c>
    </row>
    <row r="5654" spans="1:12">
      <c r="A5654" s="1" t="s">
        <v>8520</v>
      </c>
      <c r="C5654" s="1" t="s">
        <v>8520</v>
      </c>
      <c r="D5654" s="1" t="s">
        <v>2866</v>
      </c>
      <c r="E5654" s="1" t="s">
        <v>8520</v>
      </c>
      <c r="G5654" s="1" t="s">
        <v>50</v>
      </c>
      <c r="H5654" s="1" t="s">
        <v>12084</v>
      </c>
      <c r="I5654" s="1" t="s">
        <v>310</v>
      </c>
      <c r="L5654" s="1" t="s">
        <v>5398</v>
      </c>
    </row>
    <row r="5655" spans="1:12">
      <c r="A5655" s="1" t="s">
        <v>8521</v>
      </c>
      <c r="C5655" s="1" t="s">
        <v>8521</v>
      </c>
      <c r="D5655" s="1" t="s">
        <v>2866</v>
      </c>
      <c r="E5655" s="1" t="s">
        <v>8521</v>
      </c>
      <c r="G5655" s="1" t="s">
        <v>50</v>
      </c>
      <c r="H5655" s="1" t="s">
        <v>12085</v>
      </c>
      <c r="I5655" s="1" t="s">
        <v>310</v>
      </c>
      <c r="L5655" s="1" t="s">
        <v>5398</v>
      </c>
    </row>
    <row r="5656" spans="1:12">
      <c r="A5656" s="1" t="s">
        <v>8522</v>
      </c>
      <c r="C5656" s="1" t="s">
        <v>8522</v>
      </c>
      <c r="D5656" s="1" t="s">
        <v>2866</v>
      </c>
      <c r="E5656" s="1" t="s">
        <v>8522</v>
      </c>
      <c r="G5656" s="1" t="s">
        <v>50</v>
      </c>
      <c r="H5656" s="1" t="s">
        <v>12086</v>
      </c>
      <c r="I5656" s="1" t="s">
        <v>310</v>
      </c>
      <c r="L5656" s="1" t="s">
        <v>5398</v>
      </c>
    </row>
    <row r="5657" spans="1:12">
      <c r="A5657" s="1" t="s">
        <v>8523</v>
      </c>
      <c r="C5657" s="1" t="s">
        <v>8523</v>
      </c>
      <c r="D5657" s="1" t="s">
        <v>2866</v>
      </c>
      <c r="E5657" s="1" t="s">
        <v>8523</v>
      </c>
      <c r="G5657" s="1" t="s">
        <v>50</v>
      </c>
      <c r="H5657" s="1" t="s">
        <v>12087</v>
      </c>
      <c r="I5657" s="1" t="s">
        <v>310</v>
      </c>
      <c r="L5657" s="1" t="s">
        <v>5398</v>
      </c>
    </row>
    <row r="5658" spans="1:12">
      <c r="A5658" s="1" t="s">
        <v>8524</v>
      </c>
      <c r="C5658" s="1" t="s">
        <v>8524</v>
      </c>
      <c r="D5658" s="1" t="s">
        <v>2866</v>
      </c>
      <c r="E5658" s="1" t="s">
        <v>8524</v>
      </c>
      <c r="G5658" s="1" t="s">
        <v>50</v>
      </c>
      <c r="H5658" s="1" t="s">
        <v>12088</v>
      </c>
      <c r="I5658" s="1" t="s">
        <v>310</v>
      </c>
      <c r="L5658" s="1" t="s">
        <v>5398</v>
      </c>
    </row>
    <row r="5659" spans="1:12">
      <c r="A5659" s="1" t="s">
        <v>8525</v>
      </c>
      <c r="C5659" s="1" t="s">
        <v>8525</v>
      </c>
      <c r="D5659" s="1" t="s">
        <v>2866</v>
      </c>
      <c r="E5659" s="1" t="s">
        <v>8525</v>
      </c>
      <c r="G5659" s="1" t="s">
        <v>50</v>
      </c>
      <c r="H5659" s="1" t="s">
        <v>12089</v>
      </c>
      <c r="I5659" s="1" t="s">
        <v>310</v>
      </c>
      <c r="L5659" s="1" t="s">
        <v>5398</v>
      </c>
    </row>
    <row r="5660" spans="1:12">
      <c r="A5660" s="1" t="s">
        <v>8526</v>
      </c>
      <c r="C5660" s="1" t="s">
        <v>8526</v>
      </c>
      <c r="D5660" s="1" t="s">
        <v>2866</v>
      </c>
      <c r="E5660" s="1" t="s">
        <v>8526</v>
      </c>
      <c r="G5660" s="1" t="s">
        <v>50</v>
      </c>
      <c r="H5660" s="1" t="s">
        <v>12090</v>
      </c>
      <c r="I5660" s="1" t="s">
        <v>310</v>
      </c>
      <c r="L5660" s="1" t="s">
        <v>5398</v>
      </c>
    </row>
    <row r="5661" spans="1:12">
      <c r="A5661" s="1" t="s">
        <v>8527</v>
      </c>
      <c r="C5661" s="1" t="s">
        <v>8527</v>
      </c>
      <c r="D5661" s="1" t="s">
        <v>2866</v>
      </c>
      <c r="E5661" s="1" t="s">
        <v>8527</v>
      </c>
      <c r="G5661" s="1" t="s">
        <v>50</v>
      </c>
      <c r="H5661" s="1" t="s">
        <v>12091</v>
      </c>
      <c r="I5661" s="1" t="s">
        <v>310</v>
      </c>
      <c r="L5661" s="1" t="s">
        <v>5398</v>
      </c>
    </row>
    <row r="5662" spans="1:12">
      <c r="A5662" s="1" t="s">
        <v>8528</v>
      </c>
      <c r="C5662" s="1" t="s">
        <v>8528</v>
      </c>
      <c r="D5662" s="1" t="s">
        <v>2866</v>
      </c>
      <c r="E5662" s="1" t="s">
        <v>8528</v>
      </c>
      <c r="G5662" s="1" t="s">
        <v>50</v>
      </c>
      <c r="H5662" s="1" t="s">
        <v>12092</v>
      </c>
      <c r="I5662" s="1" t="s">
        <v>310</v>
      </c>
      <c r="L5662" s="1" t="s">
        <v>5398</v>
      </c>
    </row>
    <row r="5663" spans="1:12">
      <c r="A5663" s="1" t="s">
        <v>8529</v>
      </c>
      <c r="C5663" s="1" t="s">
        <v>8529</v>
      </c>
      <c r="D5663" s="1" t="s">
        <v>2866</v>
      </c>
      <c r="E5663" s="1" t="s">
        <v>8529</v>
      </c>
      <c r="G5663" s="1" t="s">
        <v>50</v>
      </c>
      <c r="H5663" s="1" t="s">
        <v>12093</v>
      </c>
      <c r="I5663" s="1" t="s">
        <v>310</v>
      </c>
      <c r="L5663" s="1" t="s">
        <v>5398</v>
      </c>
    </row>
    <row r="5664" spans="1:12">
      <c r="A5664" s="1" t="s">
        <v>8530</v>
      </c>
      <c r="C5664" s="1" t="s">
        <v>8530</v>
      </c>
      <c r="D5664" s="1" t="s">
        <v>2866</v>
      </c>
      <c r="E5664" s="1" t="s">
        <v>8530</v>
      </c>
      <c r="G5664" s="1" t="s">
        <v>50</v>
      </c>
      <c r="H5664" s="1" t="s">
        <v>12094</v>
      </c>
      <c r="I5664" s="1" t="s">
        <v>310</v>
      </c>
      <c r="L5664" s="1" t="s">
        <v>5398</v>
      </c>
    </row>
    <row r="5665" spans="1:12">
      <c r="A5665" s="1" t="s">
        <v>8531</v>
      </c>
      <c r="C5665" s="1" t="s">
        <v>8531</v>
      </c>
      <c r="D5665" s="1" t="s">
        <v>2866</v>
      </c>
      <c r="E5665" s="1" t="s">
        <v>8531</v>
      </c>
      <c r="G5665" s="1" t="s">
        <v>50</v>
      </c>
      <c r="H5665" s="1" t="s">
        <v>12095</v>
      </c>
      <c r="I5665" s="1" t="s">
        <v>310</v>
      </c>
      <c r="L5665" s="1" t="s">
        <v>5398</v>
      </c>
    </row>
    <row r="5666" spans="1:12">
      <c r="A5666" s="1" t="s">
        <v>8532</v>
      </c>
      <c r="C5666" s="1" t="s">
        <v>8532</v>
      </c>
      <c r="D5666" s="1" t="s">
        <v>2866</v>
      </c>
      <c r="E5666" s="1" t="s">
        <v>8532</v>
      </c>
      <c r="G5666" s="1" t="s">
        <v>50</v>
      </c>
      <c r="H5666" s="1" t="s">
        <v>12096</v>
      </c>
      <c r="I5666" s="1" t="s">
        <v>310</v>
      </c>
      <c r="L5666" s="1" t="s">
        <v>5398</v>
      </c>
    </row>
    <row r="5667" spans="1:12">
      <c r="A5667" s="1" t="s">
        <v>8533</v>
      </c>
      <c r="C5667" s="1" t="s">
        <v>8533</v>
      </c>
      <c r="D5667" s="1" t="s">
        <v>2866</v>
      </c>
      <c r="E5667" s="1" t="s">
        <v>8533</v>
      </c>
      <c r="G5667" s="1" t="s">
        <v>50</v>
      </c>
      <c r="H5667" s="1" t="s">
        <v>12097</v>
      </c>
      <c r="I5667" s="1" t="s">
        <v>310</v>
      </c>
      <c r="L5667" s="1" t="s">
        <v>5398</v>
      </c>
    </row>
    <row r="5668" spans="1:12">
      <c r="A5668" s="1" t="s">
        <v>8534</v>
      </c>
      <c r="C5668" s="1" t="s">
        <v>8534</v>
      </c>
      <c r="D5668" s="1" t="s">
        <v>2866</v>
      </c>
      <c r="E5668" s="1" t="s">
        <v>8534</v>
      </c>
      <c r="G5668" s="1" t="s">
        <v>50</v>
      </c>
      <c r="H5668" s="1" t="s">
        <v>12098</v>
      </c>
      <c r="I5668" s="1" t="s">
        <v>310</v>
      </c>
      <c r="L5668" s="1" t="s">
        <v>5398</v>
      </c>
    </row>
    <row r="5669" spans="1:12">
      <c r="A5669" s="1" t="s">
        <v>8535</v>
      </c>
      <c r="C5669" s="1" t="s">
        <v>8535</v>
      </c>
      <c r="D5669" s="1" t="s">
        <v>2866</v>
      </c>
      <c r="E5669" s="1" t="s">
        <v>8535</v>
      </c>
      <c r="G5669" s="1" t="s">
        <v>50</v>
      </c>
      <c r="H5669" s="1" t="s">
        <v>12099</v>
      </c>
      <c r="I5669" s="1" t="s">
        <v>310</v>
      </c>
      <c r="L5669" s="1" t="s">
        <v>5398</v>
      </c>
    </row>
    <row r="5670" spans="1:12">
      <c r="A5670" s="1" t="s">
        <v>8536</v>
      </c>
      <c r="C5670" s="1" t="s">
        <v>8536</v>
      </c>
      <c r="D5670" s="1" t="s">
        <v>2866</v>
      </c>
      <c r="E5670" s="1" t="s">
        <v>8536</v>
      </c>
      <c r="G5670" s="1" t="s">
        <v>50</v>
      </c>
      <c r="H5670" s="1" t="s">
        <v>12100</v>
      </c>
      <c r="I5670" s="1" t="s">
        <v>310</v>
      </c>
      <c r="L5670" s="1" t="s">
        <v>5398</v>
      </c>
    </row>
    <row r="5671" spans="1:12">
      <c r="A5671" s="1" t="s">
        <v>8537</v>
      </c>
      <c r="C5671" s="1" t="s">
        <v>8537</v>
      </c>
      <c r="D5671" s="1" t="s">
        <v>2866</v>
      </c>
      <c r="E5671" s="1" t="s">
        <v>8537</v>
      </c>
      <c r="G5671" s="1" t="s">
        <v>50</v>
      </c>
      <c r="H5671" s="1" t="s">
        <v>12101</v>
      </c>
      <c r="I5671" s="1" t="s">
        <v>310</v>
      </c>
      <c r="L5671" s="1" t="s">
        <v>5398</v>
      </c>
    </row>
    <row r="5672" spans="1:12">
      <c r="A5672" s="1" t="s">
        <v>8538</v>
      </c>
      <c r="C5672" s="1" t="s">
        <v>8538</v>
      </c>
      <c r="D5672" s="1" t="s">
        <v>2866</v>
      </c>
      <c r="E5672" s="1" t="s">
        <v>8538</v>
      </c>
      <c r="G5672" s="1" t="s">
        <v>50</v>
      </c>
      <c r="H5672" s="1" t="s">
        <v>12102</v>
      </c>
      <c r="I5672" s="1" t="s">
        <v>310</v>
      </c>
      <c r="L5672" s="1" t="s">
        <v>5398</v>
      </c>
    </row>
    <row r="5673" spans="1:12">
      <c r="A5673" s="1" t="s">
        <v>8539</v>
      </c>
      <c r="C5673" s="1" t="s">
        <v>8539</v>
      </c>
      <c r="D5673" s="1" t="s">
        <v>2866</v>
      </c>
      <c r="E5673" s="1" t="s">
        <v>8539</v>
      </c>
      <c r="G5673" s="1" t="s">
        <v>50</v>
      </c>
      <c r="H5673" s="1" t="s">
        <v>12103</v>
      </c>
      <c r="I5673" s="1" t="s">
        <v>310</v>
      </c>
      <c r="L5673" s="1" t="s">
        <v>5398</v>
      </c>
    </row>
    <row r="5674" spans="1:12">
      <c r="A5674" s="1" t="s">
        <v>8540</v>
      </c>
      <c r="C5674" s="1" t="s">
        <v>8540</v>
      </c>
      <c r="D5674" s="1" t="s">
        <v>2866</v>
      </c>
      <c r="E5674" s="1" t="s">
        <v>8540</v>
      </c>
      <c r="G5674" s="1" t="s">
        <v>50</v>
      </c>
      <c r="H5674" s="1" t="s">
        <v>12104</v>
      </c>
      <c r="I5674" s="1" t="s">
        <v>310</v>
      </c>
      <c r="L5674" s="1" t="s">
        <v>5398</v>
      </c>
    </row>
    <row r="5675" spans="1:12">
      <c r="A5675" s="1" t="s">
        <v>8541</v>
      </c>
      <c r="C5675" s="1" t="s">
        <v>8541</v>
      </c>
      <c r="D5675" s="1" t="s">
        <v>2866</v>
      </c>
      <c r="E5675" s="1" t="s">
        <v>8541</v>
      </c>
      <c r="G5675" s="1" t="s">
        <v>50</v>
      </c>
      <c r="H5675" s="1" t="s">
        <v>12105</v>
      </c>
      <c r="I5675" s="1" t="s">
        <v>310</v>
      </c>
      <c r="L5675" s="1" t="s">
        <v>5398</v>
      </c>
    </row>
    <row r="5676" spans="1:12">
      <c r="A5676" s="1" t="s">
        <v>8542</v>
      </c>
      <c r="C5676" s="1" t="s">
        <v>8542</v>
      </c>
      <c r="D5676" s="1" t="s">
        <v>2866</v>
      </c>
      <c r="E5676" s="1" t="s">
        <v>8542</v>
      </c>
      <c r="G5676" s="1" t="s">
        <v>50</v>
      </c>
      <c r="H5676" s="1" t="s">
        <v>12106</v>
      </c>
      <c r="I5676" s="1" t="s">
        <v>310</v>
      </c>
      <c r="L5676" s="1" t="s">
        <v>5398</v>
      </c>
    </row>
    <row r="5677" spans="1:12">
      <c r="A5677" s="1" t="s">
        <v>8543</v>
      </c>
      <c r="C5677" s="1" t="s">
        <v>8543</v>
      </c>
      <c r="D5677" s="1" t="s">
        <v>2866</v>
      </c>
      <c r="E5677" s="1" t="s">
        <v>8543</v>
      </c>
      <c r="G5677" s="1" t="s">
        <v>50</v>
      </c>
      <c r="H5677" s="1" t="s">
        <v>12107</v>
      </c>
      <c r="I5677" s="1" t="s">
        <v>310</v>
      </c>
      <c r="L5677" s="1" t="s">
        <v>5398</v>
      </c>
    </row>
    <row r="5678" spans="1:12">
      <c r="A5678" s="1" t="s">
        <v>8544</v>
      </c>
      <c r="C5678" s="1" t="s">
        <v>8544</v>
      </c>
      <c r="D5678" s="1" t="s">
        <v>2866</v>
      </c>
      <c r="E5678" s="1" t="s">
        <v>8544</v>
      </c>
      <c r="G5678" s="1" t="s">
        <v>50</v>
      </c>
      <c r="H5678" s="1" t="s">
        <v>12108</v>
      </c>
      <c r="I5678" s="1" t="s">
        <v>310</v>
      </c>
      <c r="L5678" s="1" t="s">
        <v>5398</v>
      </c>
    </row>
    <row r="5679" spans="1:12">
      <c r="A5679" s="1" t="s">
        <v>8545</v>
      </c>
      <c r="C5679" s="1" t="s">
        <v>8545</v>
      </c>
      <c r="D5679" s="1" t="s">
        <v>2866</v>
      </c>
      <c r="E5679" s="1" t="s">
        <v>8545</v>
      </c>
      <c r="G5679" s="1" t="s">
        <v>50</v>
      </c>
      <c r="H5679" s="1" t="s">
        <v>12109</v>
      </c>
      <c r="I5679" s="1" t="s">
        <v>310</v>
      </c>
      <c r="L5679" s="1" t="s">
        <v>5398</v>
      </c>
    </row>
    <row r="5680" spans="1:12">
      <c r="A5680" s="1" t="s">
        <v>8546</v>
      </c>
      <c r="C5680" s="1" t="s">
        <v>8546</v>
      </c>
      <c r="D5680" s="1" t="s">
        <v>2866</v>
      </c>
      <c r="E5680" s="1" t="s">
        <v>8546</v>
      </c>
      <c r="G5680" s="1" t="s">
        <v>50</v>
      </c>
      <c r="H5680" s="1" t="s">
        <v>12110</v>
      </c>
      <c r="I5680" s="1" t="s">
        <v>310</v>
      </c>
      <c r="L5680" s="1" t="s">
        <v>5398</v>
      </c>
    </row>
    <row r="5681" spans="1:12">
      <c r="A5681" s="1" t="s">
        <v>8547</v>
      </c>
      <c r="C5681" s="1" t="s">
        <v>8547</v>
      </c>
      <c r="D5681" s="1" t="s">
        <v>2866</v>
      </c>
      <c r="E5681" s="1" t="s">
        <v>8547</v>
      </c>
      <c r="G5681" s="1" t="s">
        <v>50</v>
      </c>
      <c r="H5681" s="1" t="s">
        <v>12111</v>
      </c>
      <c r="I5681" s="1" t="s">
        <v>310</v>
      </c>
      <c r="L5681" s="1" t="s">
        <v>5398</v>
      </c>
    </row>
    <row r="5682" spans="1:12">
      <c r="A5682" s="1" t="s">
        <v>8548</v>
      </c>
      <c r="C5682" s="1" t="s">
        <v>8548</v>
      </c>
      <c r="D5682" s="1" t="s">
        <v>2866</v>
      </c>
      <c r="E5682" s="1" t="s">
        <v>8548</v>
      </c>
      <c r="G5682" s="1" t="s">
        <v>50</v>
      </c>
      <c r="H5682" s="1" t="s">
        <v>12112</v>
      </c>
      <c r="I5682" s="1" t="s">
        <v>310</v>
      </c>
      <c r="L5682" s="1" t="s">
        <v>5398</v>
      </c>
    </row>
    <row r="5683" spans="1:12">
      <c r="A5683" s="1" t="s">
        <v>8549</v>
      </c>
      <c r="C5683" s="1" t="s">
        <v>8549</v>
      </c>
      <c r="D5683" s="1" t="s">
        <v>2866</v>
      </c>
      <c r="E5683" s="1" t="s">
        <v>8549</v>
      </c>
      <c r="G5683" s="1" t="s">
        <v>50</v>
      </c>
      <c r="H5683" s="1" t="s">
        <v>12113</v>
      </c>
      <c r="I5683" s="1" t="s">
        <v>310</v>
      </c>
      <c r="L5683" s="1" t="s">
        <v>5398</v>
      </c>
    </row>
    <row r="5684" spans="1:12">
      <c r="A5684" s="1" t="s">
        <v>8550</v>
      </c>
      <c r="C5684" s="1" t="s">
        <v>8550</v>
      </c>
      <c r="D5684" s="1" t="s">
        <v>2866</v>
      </c>
      <c r="E5684" s="1" t="s">
        <v>8550</v>
      </c>
      <c r="G5684" s="1" t="s">
        <v>50</v>
      </c>
      <c r="H5684" s="1" t="s">
        <v>12114</v>
      </c>
      <c r="I5684" s="1" t="s">
        <v>310</v>
      </c>
      <c r="L5684" s="1" t="s">
        <v>5398</v>
      </c>
    </row>
    <row r="5685" spans="1:12">
      <c r="A5685" s="1" t="s">
        <v>8551</v>
      </c>
      <c r="C5685" s="1" t="s">
        <v>8551</v>
      </c>
      <c r="D5685" s="1" t="s">
        <v>2866</v>
      </c>
      <c r="E5685" s="1" t="s">
        <v>8551</v>
      </c>
      <c r="G5685" s="1" t="s">
        <v>50</v>
      </c>
      <c r="H5685" s="1" t="s">
        <v>12115</v>
      </c>
      <c r="I5685" s="1" t="s">
        <v>310</v>
      </c>
      <c r="L5685" s="1" t="s">
        <v>5398</v>
      </c>
    </row>
    <row r="5686" spans="1:12">
      <c r="A5686" s="1" t="s">
        <v>8552</v>
      </c>
      <c r="C5686" s="1" t="s">
        <v>8552</v>
      </c>
      <c r="D5686" s="1" t="s">
        <v>2866</v>
      </c>
      <c r="E5686" s="1" t="s">
        <v>8552</v>
      </c>
      <c r="G5686" s="1" t="s">
        <v>50</v>
      </c>
      <c r="H5686" s="1" t="s">
        <v>12116</v>
      </c>
      <c r="I5686" s="1" t="s">
        <v>310</v>
      </c>
      <c r="L5686" s="1" t="s">
        <v>5398</v>
      </c>
    </row>
    <row r="5687" spans="1:12">
      <c r="A5687" s="1" t="s">
        <v>8553</v>
      </c>
      <c r="C5687" s="1" t="s">
        <v>8553</v>
      </c>
      <c r="D5687" s="1" t="s">
        <v>2866</v>
      </c>
      <c r="E5687" s="1" t="s">
        <v>8553</v>
      </c>
      <c r="G5687" s="1" t="s">
        <v>50</v>
      </c>
      <c r="H5687" s="1" t="s">
        <v>12117</v>
      </c>
      <c r="I5687" s="1" t="s">
        <v>310</v>
      </c>
      <c r="L5687" s="1" t="s">
        <v>5398</v>
      </c>
    </row>
    <row r="5688" spans="1:12">
      <c r="A5688" s="1" t="s">
        <v>8554</v>
      </c>
      <c r="C5688" s="1" t="s">
        <v>8554</v>
      </c>
      <c r="D5688" s="1" t="s">
        <v>2866</v>
      </c>
      <c r="E5688" s="1" t="s">
        <v>8554</v>
      </c>
      <c r="G5688" s="1" t="s">
        <v>50</v>
      </c>
      <c r="H5688" s="1" t="s">
        <v>12118</v>
      </c>
      <c r="I5688" s="1" t="s">
        <v>310</v>
      </c>
      <c r="L5688" s="1" t="s">
        <v>5398</v>
      </c>
    </row>
    <row r="5689" spans="1:12">
      <c r="A5689" s="1" t="s">
        <v>8555</v>
      </c>
      <c r="C5689" s="1" t="s">
        <v>8555</v>
      </c>
      <c r="D5689" s="1" t="s">
        <v>2866</v>
      </c>
      <c r="E5689" s="1" t="s">
        <v>8555</v>
      </c>
      <c r="G5689" s="1" t="s">
        <v>50</v>
      </c>
      <c r="H5689" s="1" t="s">
        <v>12119</v>
      </c>
      <c r="I5689" s="1" t="s">
        <v>310</v>
      </c>
      <c r="L5689" s="1" t="s">
        <v>5398</v>
      </c>
    </row>
    <row r="5690" spans="1:12">
      <c r="A5690" s="1" t="s">
        <v>8556</v>
      </c>
      <c r="C5690" s="1" t="s">
        <v>8556</v>
      </c>
      <c r="D5690" s="1" t="s">
        <v>2866</v>
      </c>
      <c r="E5690" s="1" t="s">
        <v>8556</v>
      </c>
      <c r="G5690" s="1" t="s">
        <v>50</v>
      </c>
      <c r="H5690" s="1" t="s">
        <v>12120</v>
      </c>
      <c r="I5690" s="1" t="s">
        <v>310</v>
      </c>
      <c r="L5690" s="1" t="s">
        <v>5398</v>
      </c>
    </row>
    <row r="5691" spans="1:12">
      <c r="A5691" s="1" t="s">
        <v>8557</v>
      </c>
      <c r="C5691" s="1" t="s">
        <v>8557</v>
      </c>
      <c r="D5691" s="1" t="s">
        <v>2866</v>
      </c>
      <c r="E5691" s="1" t="s">
        <v>8557</v>
      </c>
      <c r="G5691" s="1" t="s">
        <v>50</v>
      </c>
      <c r="H5691" s="1" t="s">
        <v>12121</v>
      </c>
      <c r="I5691" s="1" t="s">
        <v>310</v>
      </c>
      <c r="L5691" s="1" t="s">
        <v>5398</v>
      </c>
    </row>
    <row r="5692" spans="1:12">
      <c r="A5692" s="1" t="s">
        <v>8558</v>
      </c>
      <c r="C5692" s="1" t="s">
        <v>8558</v>
      </c>
      <c r="D5692" s="1" t="s">
        <v>2866</v>
      </c>
      <c r="E5692" s="1" t="s">
        <v>8558</v>
      </c>
      <c r="G5692" s="1" t="s">
        <v>50</v>
      </c>
      <c r="H5692" s="1" t="s">
        <v>12122</v>
      </c>
      <c r="I5692" s="1" t="s">
        <v>310</v>
      </c>
      <c r="L5692" s="1" t="s">
        <v>5398</v>
      </c>
    </row>
    <row r="5693" spans="1:12">
      <c r="A5693" s="1" t="s">
        <v>8559</v>
      </c>
      <c r="C5693" s="1" t="s">
        <v>8559</v>
      </c>
      <c r="D5693" s="1" t="s">
        <v>2866</v>
      </c>
      <c r="E5693" s="1" t="s">
        <v>8559</v>
      </c>
      <c r="G5693" s="1" t="s">
        <v>50</v>
      </c>
      <c r="H5693" s="1" t="s">
        <v>12123</v>
      </c>
      <c r="I5693" s="1" t="s">
        <v>310</v>
      </c>
      <c r="L5693" s="1" t="s">
        <v>5398</v>
      </c>
    </row>
    <row r="5694" spans="1:12">
      <c r="A5694" s="1" t="s">
        <v>8560</v>
      </c>
      <c r="C5694" s="1" t="s">
        <v>8560</v>
      </c>
      <c r="D5694" s="1" t="s">
        <v>2866</v>
      </c>
      <c r="E5694" s="1" t="s">
        <v>8560</v>
      </c>
      <c r="G5694" s="1" t="s">
        <v>50</v>
      </c>
      <c r="H5694" s="1" t="s">
        <v>12124</v>
      </c>
      <c r="I5694" s="1" t="s">
        <v>310</v>
      </c>
      <c r="L5694" s="1" t="s">
        <v>5398</v>
      </c>
    </row>
    <row r="5695" spans="1:12">
      <c r="A5695" s="1" t="s">
        <v>8561</v>
      </c>
      <c r="C5695" s="1" t="s">
        <v>8561</v>
      </c>
      <c r="D5695" s="1" t="s">
        <v>2866</v>
      </c>
      <c r="E5695" s="1" t="s">
        <v>8561</v>
      </c>
      <c r="G5695" s="1" t="s">
        <v>50</v>
      </c>
      <c r="H5695" s="1" t="s">
        <v>12125</v>
      </c>
      <c r="I5695" s="1" t="s">
        <v>310</v>
      </c>
      <c r="L5695" s="1" t="s">
        <v>5398</v>
      </c>
    </row>
    <row r="5696" spans="1:12">
      <c r="A5696" s="1" t="s">
        <v>8562</v>
      </c>
      <c r="C5696" s="1" t="s">
        <v>8562</v>
      </c>
      <c r="D5696" s="1" t="s">
        <v>2866</v>
      </c>
      <c r="E5696" s="1" t="s">
        <v>8562</v>
      </c>
      <c r="G5696" s="1" t="s">
        <v>50</v>
      </c>
      <c r="H5696" s="1" t="s">
        <v>12126</v>
      </c>
      <c r="I5696" s="1" t="s">
        <v>310</v>
      </c>
      <c r="L5696" s="1" t="s">
        <v>5398</v>
      </c>
    </row>
    <row r="5697" spans="1:12">
      <c r="A5697" s="1" t="s">
        <v>8563</v>
      </c>
      <c r="C5697" s="1" t="s">
        <v>8563</v>
      </c>
      <c r="D5697" s="1" t="s">
        <v>2866</v>
      </c>
      <c r="E5697" s="1" t="s">
        <v>8563</v>
      </c>
      <c r="G5697" s="1" t="s">
        <v>50</v>
      </c>
      <c r="H5697" s="1" t="s">
        <v>12127</v>
      </c>
      <c r="I5697" s="1" t="s">
        <v>310</v>
      </c>
      <c r="L5697" s="1" t="s">
        <v>5398</v>
      </c>
    </row>
    <row r="5698" spans="1:12">
      <c r="A5698" s="1" t="s">
        <v>8564</v>
      </c>
      <c r="C5698" s="1" t="s">
        <v>8564</v>
      </c>
      <c r="D5698" s="1" t="s">
        <v>2866</v>
      </c>
      <c r="E5698" s="1" t="s">
        <v>8564</v>
      </c>
      <c r="G5698" s="1" t="s">
        <v>50</v>
      </c>
      <c r="H5698" s="1" t="s">
        <v>12128</v>
      </c>
      <c r="I5698" s="1" t="s">
        <v>310</v>
      </c>
      <c r="L5698" s="1" t="s">
        <v>5398</v>
      </c>
    </row>
    <row r="5699" spans="1:12">
      <c r="A5699" s="1" t="s">
        <v>8565</v>
      </c>
      <c r="C5699" s="1" t="s">
        <v>8565</v>
      </c>
      <c r="D5699" s="1" t="s">
        <v>2866</v>
      </c>
      <c r="E5699" s="1" t="s">
        <v>8565</v>
      </c>
      <c r="G5699" s="1" t="s">
        <v>50</v>
      </c>
      <c r="H5699" s="1" t="s">
        <v>12129</v>
      </c>
      <c r="I5699" s="1" t="s">
        <v>310</v>
      </c>
      <c r="L5699" s="1" t="s">
        <v>5398</v>
      </c>
    </row>
    <row r="5700" spans="1:12">
      <c r="A5700" s="1" t="s">
        <v>8566</v>
      </c>
      <c r="C5700" s="1" t="s">
        <v>8566</v>
      </c>
      <c r="D5700" s="1" t="s">
        <v>2866</v>
      </c>
      <c r="E5700" s="1" t="s">
        <v>8566</v>
      </c>
      <c r="G5700" s="1" t="s">
        <v>50</v>
      </c>
      <c r="H5700" s="1" t="s">
        <v>12130</v>
      </c>
      <c r="I5700" s="1" t="s">
        <v>310</v>
      </c>
      <c r="L5700" s="1" t="s">
        <v>5398</v>
      </c>
    </row>
    <row r="5701" spans="1:12">
      <c r="A5701" s="1" t="s">
        <v>8567</v>
      </c>
      <c r="C5701" s="1" t="s">
        <v>8567</v>
      </c>
      <c r="D5701" s="1" t="s">
        <v>2866</v>
      </c>
      <c r="E5701" s="1" t="s">
        <v>8567</v>
      </c>
      <c r="G5701" s="1" t="s">
        <v>50</v>
      </c>
      <c r="H5701" s="1" t="s">
        <v>12131</v>
      </c>
      <c r="I5701" s="1" t="s">
        <v>310</v>
      </c>
      <c r="L5701" s="1" t="s">
        <v>5398</v>
      </c>
    </row>
    <row r="5702" spans="1:12">
      <c r="A5702" s="1" t="s">
        <v>8568</v>
      </c>
      <c r="C5702" s="1" t="s">
        <v>8568</v>
      </c>
      <c r="D5702" s="1" t="s">
        <v>2866</v>
      </c>
      <c r="E5702" s="1" t="s">
        <v>8568</v>
      </c>
      <c r="G5702" s="1" t="s">
        <v>50</v>
      </c>
      <c r="H5702" s="1" t="s">
        <v>12132</v>
      </c>
      <c r="I5702" s="1" t="s">
        <v>310</v>
      </c>
      <c r="L5702" s="1" t="s">
        <v>5398</v>
      </c>
    </row>
    <row r="5703" spans="1:12">
      <c r="A5703" s="1" t="s">
        <v>8569</v>
      </c>
      <c r="C5703" s="1" t="s">
        <v>8569</v>
      </c>
      <c r="D5703" s="1" t="s">
        <v>2866</v>
      </c>
      <c r="E5703" s="1" t="s">
        <v>8569</v>
      </c>
      <c r="G5703" s="1" t="s">
        <v>50</v>
      </c>
      <c r="H5703" s="1" t="s">
        <v>12133</v>
      </c>
      <c r="I5703" s="1" t="s">
        <v>310</v>
      </c>
      <c r="L5703" s="1" t="s">
        <v>5398</v>
      </c>
    </row>
    <row r="5704" spans="1:12">
      <c r="A5704" s="1" t="s">
        <v>8570</v>
      </c>
      <c r="C5704" s="1" t="s">
        <v>8570</v>
      </c>
      <c r="D5704" s="1" t="s">
        <v>2866</v>
      </c>
      <c r="E5704" s="1" t="s">
        <v>8570</v>
      </c>
      <c r="G5704" s="1" t="s">
        <v>50</v>
      </c>
      <c r="H5704" s="1" t="s">
        <v>12134</v>
      </c>
      <c r="I5704" s="1" t="s">
        <v>310</v>
      </c>
      <c r="L5704" s="1" t="s">
        <v>5398</v>
      </c>
    </row>
    <row r="5705" spans="1:12">
      <c r="A5705" s="1" t="s">
        <v>8571</v>
      </c>
      <c r="C5705" s="1" t="s">
        <v>8571</v>
      </c>
      <c r="D5705" s="1" t="s">
        <v>2866</v>
      </c>
      <c r="E5705" s="1" t="s">
        <v>8571</v>
      </c>
      <c r="G5705" s="1" t="s">
        <v>50</v>
      </c>
      <c r="H5705" s="1" t="s">
        <v>12135</v>
      </c>
      <c r="I5705" s="1" t="s">
        <v>310</v>
      </c>
      <c r="L5705" s="1" t="s">
        <v>5398</v>
      </c>
    </row>
    <row r="5706" spans="1:12">
      <c r="A5706" s="1" t="s">
        <v>8572</v>
      </c>
      <c r="C5706" s="1" t="s">
        <v>8572</v>
      </c>
      <c r="D5706" s="1" t="s">
        <v>2866</v>
      </c>
      <c r="E5706" s="1" t="s">
        <v>8572</v>
      </c>
      <c r="G5706" s="1" t="s">
        <v>50</v>
      </c>
      <c r="H5706" s="1" t="s">
        <v>12136</v>
      </c>
      <c r="I5706" s="1" t="s">
        <v>310</v>
      </c>
      <c r="L5706" s="1" t="s">
        <v>5398</v>
      </c>
    </row>
    <row r="5707" spans="1:12">
      <c r="A5707" s="1" t="s">
        <v>8573</v>
      </c>
      <c r="C5707" s="1" t="s">
        <v>8573</v>
      </c>
      <c r="D5707" s="1" t="s">
        <v>2866</v>
      </c>
      <c r="E5707" s="1" t="s">
        <v>8573</v>
      </c>
      <c r="G5707" s="1" t="s">
        <v>50</v>
      </c>
      <c r="H5707" s="1" t="s">
        <v>12137</v>
      </c>
      <c r="I5707" s="1" t="s">
        <v>310</v>
      </c>
      <c r="L5707" s="1" t="s">
        <v>5398</v>
      </c>
    </row>
    <row r="5708" spans="1:12">
      <c r="A5708" s="1" t="s">
        <v>8574</v>
      </c>
      <c r="C5708" s="1" t="s">
        <v>8574</v>
      </c>
      <c r="D5708" s="1" t="s">
        <v>2866</v>
      </c>
      <c r="E5708" s="1" t="s">
        <v>8574</v>
      </c>
      <c r="G5708" s="1" t="s">
        <v>50</v>
      </c>
      <c r="H5708" s="1" t="s">
        <v>12138</v>
      </c>
      <c r="I5708" s="1" t="s">
        <v>310</v>
      </c>
      <c r="L5708" s="1" t="s">
        <v>5398</v>
      </c>
    </row>
    <row r="5709" spans="1:12">
      <c r="A5709" s="1" t="s">
        <v>8575</v>
      </c>
      <c r="C5709" s="1" t="s">
        <v>8575</v>
      </c>
      <c r="D5709" s="1" t="s">
        <v>2866</v>
      </c>
      <c r="E5709" s="1" t="s">
        <v>8575</v>
      </c>
      <c r="G5709" s="1" t="s">
        <v>50</v>
      </c>
      <c r="H5709" s="1" t="s">
        <v>12139</v>
      </c>
      <c r="I5709" s="1" t="s">
        <v>310</v>
      </c>
      <c r="L5709" s="1" t="s">
        <v>5398</v>
      </c>
    </row>
    <row r="5710" spans="1:12">
      <c r="A5710" s="1" t="s">
        <v>8576</v>
      </c>
      <c r="C5710" s="1" t="s">
        <v>8576</v>
      </c>
      <c r="D5710" s="1" t="s">
        <v>2866</v>
      </c>
      <c r="E5710" s="1" t="s">
        <v>8576</v>
      </c>
      <c r="G5710" s="1" t="s">
        <v>50</v>
      </c>
      <c r="H5710" s="1" t="s">
        <v>12140</v>
      </c>
      <c r="I5710" s="1" t="s">
        <v>310</v>
      </c>
      <c r="L5710" s="1" t="s">
        <v>5398</v>
      </c>
    </row>
    <row r="5711" spans="1:12">
      <c r="A5711" s="1" t="s">
        <v>8577</v>
      </c>
      <c r="C5711" s="1" t="s">
        <v>8577</v>
      </c>
      <c r="D5711" s="1" t="s">
        <v>2866</v>
      </c>
      <c r="E5711" s="1" t="s">
        <v>8577</v>
      </c>
      <c r="G5711" s="1" t="s">
        <v>50</v>
      </c>
      <c r="H5711" s="1" t="s">
        <v>12141</v>
      </c>
      <c r="I5711" s="1" t="s">
        <v>310</v>
      </c>
      <c r="L5711" s="1" t="s">
        <v>5398</v>
      </c>
    </row>
    <row r="5712" spans="1:12">
      <c r="A5712" s="1" t="s">
        <v>8578</v>
      </c>
      <c r="C5712" s="1" t="s">
        <v>8578</v>
      </c>
      <c r="D5712" s="1" t="s">
        <v>2866</v>
      </c>
      <c r="E5712" s="1" t="s">
        <v>8578</v>
      </c>
      <c r="G5712" s="1" t="s">
        <v>50</v>
      </c>
      <c r="H5712" s="1" t="s">
        <v>12142</v>
      </c>
      <c r="I5712" s="1" t="s">
        <v>310</v>
      </c>
      <c r="L5712" s="1" t="s">
        <v>5398</v>
      </c>
    </row>
    <row r="5713" spans="1:12">
      <c r="A5713" s="1" t="s">
        <v>8579</v>
      </c>
      <c r="C5713" s="1" t="s">
        <v>8579</v>
      </c>
      <c r="D5713" s="1" t="s">
        <v>2866</v>
      </c>
      <c r="E5713" s="1" t="s">
        <v>8579</v>
      </c>
      <c r="G5713" s="1" t="s">
        <v>50</v>
      </c>
      <c r="H5713" s="1" t="s">
        <v>12143</v>
      </c>
      <c r="I5713" s="1" t="s">
        <v>310</v>
      </c>
      <c r="L5713" s="1" t="s">
        <v>5398</v>
      </c>
    </row>
    <row r="5714" spans="1:12">
      <c r="A5714" s="1" t="s">
        <v>8580</v>
      </c>
      <c r="C5714" s="1" t="s">
        <v>8580</v>
      </c>
      <c r="D5714" s="1" t="s">
        <v>2866</v>
      </c>
      <c r="E5714" s="1" t="s">
        <v>8580</v>
      </c>
      <c r="G5714" s="1" t="s">
        <v>50</v>
      </c>
      <c r="H5714" s="1" t="s">
        <v>12144</v>
      </c>
      <c r="I5714" s="1" t="s">
        <v>310</v>
      </c>
      <c r="L5714" s="1" t="s">
        <v>5398</v>
      </c>
    </row>
    <row r="5715" spans="1:12">
      <c r="A5715" s="1" t="s">
        <v>8581</v>
      </c>
      <c r="C5715" s="1" t="s">
        <v>8581</v>
      </c>
      <c r="D5715" s="1" t="s">
        <v>2866</v>
      </c>
      <c r="E5715" s="1" t="s">
        <v>8581</v>
      </c>
      <c r="G5715" s="1" t="s">
        <v>50</v>
      </c>
      <c r="H5715" s="1" t="s">
        <v>12145</v>
      </c>
      <c r="I5715" s="1" t="s">
        <v>310</v>
      </c>
      <c r="L5715" s="1" t="s">
        <v>5398</v>
      </c>
    </row>
    <row r="5716" spans="1:12">
      <c r="A5716" s="1" t="s">
        <v>8582</v>
      </c>
      <c r="C5716" s="1" t="s">
        <v>8582</v>
      </c>
      <c r="D5716" s="1" t="s">
        <v>2866</v>
      </c>
      <c r="E5716" s="1" t="s">
        <v>8582</v>
      </c>
      <c r="G5716" s="1" t="s">
        <v>50</v>
      </c>
      <c r="H5716" s="1" t="s">
        <v>12146</v>
      </c>
      <c r="I5716" s="1" t="s">
        <v>310</v>
      </c>
      <c r="L5716" s="1" t="s">
        <v>5398</v>
      </c>
    </row>
    <row r="5717" spans="1:12">
      <c r="A5717" s="1" t="s">
        <v>8583</v>
      </c>
      <c r="C5717" s="1" t="s">
        <v>8583</v>
      </c>
      <c r="D5717" s="1" t="s">
        <v>2866</v>
      </c>
      <c r="E5717" s="1" t="s">
        <v>8583</v>
      </c>
      <c r="G5717" s="1" t="s">
        <v>50</v>
      </c>
      <c r="H5717" s="1" t="s">
        <v>12147</v>
      </c>
      <c r="I5717" s="1" t="s">
        <v>310</v>
      </c>
      <c r="L5717" s="1" t="s">
        <v>5398</v>
      </c>
    </row>
    <row r="5718" spans="1:12">
      <c r="A5718" s="1" t="s">
        <v>8584</v>
      </c>
      <c r="C5718" s="1" t="s">
        <v>8584</v>
      </c>
      <c r="D5718" s="1" t="s">
        <v>2866</v>
      </c>
      <c r="E5718" s="1" t="s">
        <v>8584</v>
      </c>
      <c r="G5718" s="1" t="s">
        <v>50</v>
      </c>
      <c r="H5718" s="1" t="s">
        <v>12148</v>
      </c>
      <c r="I5718" s="1" t="s">
        <v>310</v>
      </c>
      <c r="L5718" s="1" t="s">
        <v>5398</v>
      </c>
    </row>
    <row r="5719" spans="1:12">
      <c r="A5719" s="1" t="s">
        <v>8585</v>
      </c>
      <c r="C5719" s="1" t="s">
        <v>8585</v>
      </c>
      <c r="D5719" s="1" t="s">
        <v>2866</v>
      </c>
      <c r="E5719" s="1" t="s">
        <v>8585</v>
      </c>
      <c r="G5719" s="1" t="s">
        <v>50</v>
      </c>
      <c r="H5719" s="1" t="s">
        <v>12149</v>
      </c>
      <c r="I5719" s="1" t="s">
        <v>310</v>
      </c>
      <c r="L5719" s="1" t="s">
        <v>5398</v>
      </c>
    </row>
    <row r="5720" spans="1:12">
      <c r="A5720" s="1" t="s">
        <v>8586</v>
      </c>
      <c r="C5720" s="1" t="s">
        <v>8586</v>
      </c>
      <c r="D5720" s="1" t="s">
        <v>2866</v>
      </c>
      <c r="E5720" s="1" t="s">
        <v>8586</v>
      </c>
      <c r="G5720" s="1" t="s">
        <v>50</v>
      </c>
      <c r="H5720" s="1" t="s">
        <v>12150</v>
      </c>
      <c r="I5720" s="1" t="s">
        <v>310</v>
      </c>
      <c r="L5720" s="1" t="s">
        <v>5398</v>
      </c>
    </row>
    <row r="5721" spans="1:12">
      <c r="A5721" s="1" t="s">
        <v>8587</v>
      </c>
      <c r="C5721" s="1" t="s">
        <v>8587</v>
      </c>
      <c r="D5721" s="1" t="s">
        <v>2866</v>
      </c>
      <c r="E5721" s="1" t="s">
        <v>8587</v>
      </c>
      <c r="G5721" s="1" t="s">
        <v>50</v>
      </c>
      <c r="H5721" s="1" t="s">
        <v>12151</v>
      </c>
      <c r="I5721" s="1" t="s">
        <v>310</v>
      </c>
      <c r="L5721" s="1" t="s">
        <v>5398</v>
      </c>
    </row>
    <row r="5722" spans="1:12">
      <c r="A5722" s="1" t="s">
        <v>8588</v>
      </c>
      <c r="C5722" s="1" t="s">
        <v>8588</v>
      </c>
      <c r="D5722" s="1" t="s">
        <v>2866</v>
      </c>
      <c r="E5722" s="1" t="s">
        <v>8588</v>
      </c>
      <c r="G5722" s="1" t="s">
        <v>50</v>
      </c>
      <c r="H5722" s="1" t="s">
        <v>12152</v>
      </c>
      <c r="I5722" s="1" t="s">
        <v>310</v>
      </c>
      <c r="L5722" s="1" t="s">
        <v>5398</v>
      </c>
    </row>
    <row r="5723" spans="1:12">
      <c r="A5723" s="1" t="s">
        <v>8589</v>
      </c>
      <c r="C5723" s="1" t="s">
        <v>8589</v>
      </c>
      <c r="D5723" s="1" t="s">
        <v>2866</v>
      </c>
      <c r="E5723" s="1" t="s">
        <v>8589</v>
      </c>
      <c r="G5723" s="1" t="s">
        <v>50</v>
      </c>
      <c r="H5723" s="1" t="s">
        <v>12153</v>
      </c>
      <c r="I5723" s="1" t="s">
        <v>310</v>
      </c>
      <c r="L5723" s="1" t="s">
        <v>5398</v>
      </c>
    </row>
    <row r="5724" spans="1:12">
      <c r="A5724" s="1" t="s">
        <v>8590</v>
      </c>
      <c r="C5724" s="1" t="s">
        <v>8590</v>
      </c>
      <c r="D5724" s="1" t="s">
        <v>2866</v>
      </c>
      <c r="E5724" s="1" t="s">
        <v>8590</v>
      </c>
      <c r="G5724" s="1" t="s">
        <v>50</v>
      </c>
      <c r="H5724" s="1" t="s">
        <v>12154</v>
      </c>
      <c r="I5724" s="1" t="s">
        <v>310</v>
      </c>
      <c r="L5724" s="1" t="s">
        <v>5398</v>
      </c>
    </row>
    <row r="5725" spans="1:12">
      <c r="A5725" s="1" t="s">
        <v>8591</v>
      </c>
      <c r="C5725" s="1" t="s">
        <v>8591</v>
      </c>
      <c r="D5725" s="1" t="s">
        <v>2866</v>
      </c>
      <c r="E5725" s="1" t="s">
        <v>8591</v>
      </c>
      <c r="G5725" s="1" t="s">
        <v>50</v>
      </c>
      <c r="H5725" s="1" t="s">
        <v>12155</v>
      </c>
      <c r="I5725" s="1" t="s">
        <v>310</v>
      </c>
      <c r="L5725" s="1" t="s">
        <v>5398</v>
      </c>
    </row>
    <row r="5726" spans="1:12">
      <c r="A5726" s="1" t="s">
        <v>8592</v>
      </c>
      <c r="C5726" s="1" t="s">
        <v>8592</v>
      </c>
      <c r="D5726" s="1" t="s">
        <v>2866</v>
      </c>
      <c r="E5726" s="1" t="s">
        <v>8592</v>
      </c>
      <c r="G5726" s="1" t="s">
        <v>50</v>
      </c>
      <c r="H5726" s="1" t="s">
        <v>12156</v>
      </c>
      <c r="I5726" s="1" t="s">
        <v>310</v>
      </c>
      <c r="L5726" s="1" t="s">
        <v>5398</v>
      </c>
    </row>
    <row r="5727" spans="1:12">
      <c r="A5727" s="1" t="s">
        <v>8593</v>
      </c>
      <c r="C5727" s="1" t="s">
        <v>8593</v>
      </c>
      <c r="D5727" s="1" t="s">
        <v>2866</v>
      </c>
      <c r="E5727" s="1" t="s">
        <v>8593</v>
      </c>
      <c r="G5727" s="1" t="s">
        <v>50</v>
      </c>
      <c r="H5727" s="1" t="s">
        <v>12157</v>
      </c>
      <c r="I5727" s="1" t="s">
        <v>310</v>
      </c>
      <c r="L5727" s="1" t="s">
        <v>5398</v>
      </c>
    </row>
    <row r="5728" spans="1:12">
      <c r="A5728" s="1" t="s">
        <v>8594</v>
      </c>
      <c r="C5728" s="1" t="s">
        <v>8594</v>
      </c>
      <c r="D5728" s="1" t="s">
        <v>2866</v>
      </c>
      <c r="E5728" s="1" t="s">
        <v>8594</v>
      </c>
      <c r="G5728" s="1" t="s">
        <v>50</v>
      </c>
      <c r="H5728" s="1" t="s">
        <v>12158</v>
      </c>
      <c r="I5728" s="1" t="s">
        <v>310</v>
      </c>
      <c r="L5728" s="1" t="s">
        <v>5398</v>
      </c>
    </row>
    <row r="5729" spans="1:12">
      <c r="A5729" s="1" t="s">
        <v>8595</v>
      </c>
      <c r="C5729" s="1" t="s">
        <v>8595</v>
      </c>
      <c r="D5729" s="1" t="s">
        <v>2866</v>
      </c>
      <c r="E5729" s="1" t="s">
        <v>8595</v>
      </c>
      <c r="G5729" s="1" t="s">
        <v>50</v>
      </c>
      <c r="H5729" s="1" t="s">
        <v>12159</v>
      </c>
      <c r="I5729" s="1" t="s">
        <v>310</v>
      </c>
      <c r="L5729" s="1" t="s">
        <v>5398</v>
      </c>
    </row>
    <row r="5730" spans="1:12">
      <c r="A5730" s="1" t="s">
        <v>8596</v>
      </c>
      <c r="C5730" s="1" t="s">
        <v>8596</v>
      </c>
      <c r="D5730" s="1" t="s">
        <v>2866</v>
      </c>
      <c r="E5730" s="1" t="s">
        <v>8596</v>
      </c>
      <c r="G5730" s="1" t="s">
        <v>50</v>
      </c>
      <c r="H5730" s="1" t="s">
        <v>12160</v>
      </c>
      <c r="I5730" s="1" t="s">
        <v>310</v>
      </c>
      <c r="L5730" s="1" t="s">
        <v>5398</v>
      </c>
    </row>
    <row r="5731" spans="1:12">
      <c r="A5731" s="1" t="s">
        <v>8597</v>
      </c>
      <c r="C5731" s="1" t="s">
        <v>8597</v>
      </c>
      <c r="D5731" s="1" t="s">
        <v>2866</v>
      </c>
      <c r="E5731" s="1" t="s">
        <v>8597</v>
      </c>
      <c r="G5731" s="1" t="s">
        <v>50</v>
      </c>
      <c r="H5731" s="1" t="s">
        <v>12161</v>
      </c>
      <c r="I5731" s="1" t="s">
        <v>310</v>
      </c>
      <c r="L5731" s="1" t="s">
        <v>5398</v>
      </c>
    </row>
    <row r="5732" spans="1:12">
      <c r="A5732" s="1" t="s">
        <v>8598</v>
      </c>
      <c r="C5732" s="1" t="s">
        <v>8598</v>
      </c>
      <c r="D5732" s="1" t="s">
        <v>2866</v>
      </c>
      <c r="E5732" s="1" t="s">
        <v>8598</v>
      </c>
      <c r="G5732" s="1" t="s">
        <v>50</v>
      </c>
      <c r="H5732" s="1" t="s">
        <v>12162</v>
      </c>
      <c r="I5732" s="1" t="s">
        <v>310</v>
      </c>
      <c r="L5732" s="1" t="s">
        <v>5398</v>
      </c>
    </row>
    <row r="5733" spans="1:12">
      <c r="A5733" s="1" t="s">
        <v>8599</v>
      </c>
      <c r="C5733" s="1" t="s">
        <v>8599</v>
      </c>
      <c r="D5733" s="1" t="s">
        <v>2866</v>
      </c>
      <c r="E5733" s="1" t="s">
        <v>8599</v>
      </c>
      <c r="G5733" s="1" t="s">
        <v>50</v>
      </c>
      <c r="H5733" s="1" t="s">
        <v>12163</v>
      </c>
      <c r="I5733" s="1" t="s">
        <v>310</v>
      </c>
      <c r="L5733" s="1" t="s">
        <v>5398</v>
      </c>
    </row>
    <row r="5734" spans="1:12">
      <c r="A5734" s="1" t="s">
        <v>8600</v>
      </c>
      <c r="C5734" s="1" t="s">
        <v>8600</v>
      </c>
      <c r="D5734" s="1" t="s">
        <v>2866</v>
      </c>
      <c r="E5734" s="1" t="s">
        <v>8600</v>
      </c>
      <c r="G5734" s="1" t="s">
        <v>50</v>
      </c>
      <c r="H5734" s="1" t="s">
        <v>12164</v>
      </c>
      <c r="I5734" s="1" t="s">
        <v>310</v>
      </c>
      <c r="L5734" s="1" t="s">
        <v>5398</v>
      </c>
    </row>
    <row r="5735" spans="1:12">
      <c r="A5735" s="1" t="s">
        <v>8601</v>
      </c>
      <c r="C5735" s="1" t="s">
        <v>8601</v>
      </c>
      <c r="D5735" s="1" t="s">
        <v>2866</v>
      </c>
      <c r="E5735" s="1" t="s">
        <v>8601</v>
      </c>
      <c r="G5735" s="1" t="s">
        <v>50</v>
      </c>
      <c r="H5735" s="1" t="s">
        <v>12165</v>
      </c>
      <c r="I5735" s="1" t="s">
        <v>310</v>
      </c>
      <c r="L5735" s="1" t="s">
        <v>5398</v>
      </c>
    </row>
    <row r="5736" spans="1:12">
      <c r="A5736" s="1" t="s">
        <v>8602</v>
      </c>
      <c r="C5736" s="1" t="s">
        <v>8602</v>
      </c>
      <c r="D5736" s="1" t="s">
        <v>2866</v>
      </c>
      <c r="E5736" s="1" t="s">
        <v>8602</v>
      </c>
      <c r="G5736" s="1" t="s">
        <v>50</v>
      </c>
      <c r="H5736" s="1" t="s">
        <v>12166</v>
      </c>
      <c r="I5736" s="1" t="s">
        <v>310</v>
      </c>
      <c r="L5736" s="1" t="s">
        <v>5398</v>
      </c>
    </row>
    <row r="5737" spans="1:12">
      <c r="A5737" s="1" t="s">
        <v>8603</v>
      </c>
      <c r="C5737" s="1" t="s">
        <v>8603</v>
      </c>
      <c r="D5737" s="1" t="s">
        <v>2866</v>
      </c>
      <c r="E5737" s="1" t="s">
        <v>8603</v>
      </c>
      <c r="G5737" s="1" t="s">
        <v>50</v>
      </c>
      <c r="H5737" s="1" t="s">
        <v>12167</v>
      </c>
      <c r="I5737" s="1" t="s">
        <v>310</v>
      </c>
      <c r="L5737" s="1" t="s">
        <v>5398</v>
      </c>
    </row>
    <row r="5738" spans="1:12">
      <c r="A5738" s="1" t="s">
        <v>8604</v>
      </c>
      <c r="C5738" s="1" t="s">
        <v>8604</v>
      </c>
      <c r="D5738" s="1" t="s">
        <v>2866</v>
      </c>
      <c r="E5738" s="1" t="s">
        <v>8604</v>
      </c>
      <c r="G5738" s="1" t="s">
        <v>50</v>
      </c>
      <c r="H5738" s="1" t="s">
        <v>12168</v>
      </c>
      <c r="I5738" s="1" t="s">
        <v>310</v>
      </c>
      <c r="L5738" s="1" t="s">
        <v>5398</v>
      </c>
    </row>
    <row r="5739" spans="1:12">
      <c r="A5739" s="1" t="s">
        <v>8605</v>
      </c>
      <c r="C5739" s="1" t="s">
        <v>8605</v>
      </c>
      <c r="D5739" s="1" t="s">
        <v>2866</v>
      </c>
      <c r="E5739" s="1" t="s">
        <v>8605</v>
      </c>
      <c r="G5739" s="1" t="s">
        <v>50</v>
      </c>
      <c r="H5739" s="1" t="s">
        <v>12169</v>
      </c>
      <c r="I5739" s="1" t="s">
        <v>310</v>
      </c>
      <c r="L5739" s="1" t="s">
        <v>5398</v>
      </c>
    </row>
    <row r="5740" spans="1:12">
      <c r="A5740" s="1" t="s">
        <v>8606</v>
      </c>
      <c r="C5740" s="1" t="s">
        <v>8606</v>
      </c>
      <c r="D5740" s="1" t="s">
        <v>2866</v>
      </c>
      <c r="E5740" s="1" t="s">
        <v>8606</v>
      </c>
      <c r="G5740" s="1" t="s">
        <v>50</v>
      </c>
      <c r="H5740" s="1" t="s">
        <v>12170</v>
      </c>
      <c r="I5740" s="1" t="s">
        <v>310</v>
      </c>
      <c r="L5740" s="1" t="s">
        <v>5398</v>
      </c>
    </row>
    <row r="5741" spans="1:12">
      <c r="A5741" s="1" t="s">
        <v>8607</v>
      </c>
      <c r="C5741" s="1" t="s">
        <v>8607</v>
      </c>
      <c r="D5741" s="1" t="s">
        <v>2866</v>
      </c>
      <c r="E5741" s="1" t="s">
        <v>8607</v>
      </c>
      <c r="G5741" s="1" t="s">
        <v>50</v>
      </c>
      <c r="H5741" s="1" t="s">
        <v>12171</v>
      </c>
      <c r="I5741" s="1" t="s">
        <v>310</v>
      </c>
      <c r="L5741" s="1" t="s">
        <v>5398</v>
      </c>
    </row>
    <row r="5742" spans="1:12">
      <c r="A5742" s="1" t="s">
        <v>8608</v>
      </c>
      <c r="C5742" s="1" t="s">
        <v>8608</v>
      </c>
      <c r="D5742" s="1" t="s">
        <v>2866</v>
      </c>
      <c r="E5742" s="1" t="s">
        <v>8608</v>
      </c>
      <c r="G5742" s="1" t="s">
        <v>50</v>
      </c>
      <c r="H5742" s="1" t="s">
        <v>12172</v>
      </c>
      <c r="I5742" s="1" t="s">
        <v>310</v>
      </c>
      <c r="L5742" s="1" t="s">
        <v>5398</v>
      </c>
    </row>
    <row r="5743" spans="1:12">
      <c r="A5743" s="1" t="s">
        <v>8609</v>
      </c>
      <c r="C5743" s="1" t="s">
        <v>8609</v>
      </c>
      <c r="D5743" s="1" t="s">
        <v>2866</v>
      </c>
      <c r="E5743" s="1" t="s">
        <v>8609</v>
      </c>
      <c r="G5743" s="1" t="s">
        <v>50</v>
      </c>
      <c r="H5743" s="1" t="s">
        <v>12173</v>
      </c>
      <c r="I5743" s="1" t="s">
        <v>310</v>
      </c>
      <c r="L5743" s="1" t="s">
        <v>5398</v>
      </c>
    </row>
    <row r="5744" spans="1:12">
      <c r="A5744" s="1" t="s">
        <v>8610</v>
      </c>
      <c r="C5744" s="1" t="s">
        <v>8610</v>
      </c>
      <c r="D5744" s="1" t="s">
        <v>2866</v>
      </c>
      <c r="E5744" s="1" t="s">
        <v>8610</v>
      </c>
      <c r="G5744" s="1" t="s">
        <v>50</v>
      </c>
      <c r="H5744" s="1" t="s">
        <v>12174</v>
      </c>
      <c r="I5744" s="1" t="s">
        <v>310</v>
      </c>
      <c r="L5744" s="1" t="s">
        <v>5398</v>
      </c>
    </row>
    <row r="5745" spans="1:12">
      <c r="A5745" s="1" t="s">
        <v>8611</v>
      </c>
      <c r="C5745" s="1" t="s">
        <v>8611</v>
      </c>
      <c r="D5745" s="1" t="s">
        <v>2866</v>
      </c>
      <c r="E5745" s="1" t="s">
        <v>8611</v>
      </c>
      <c r="G5745" s="1" t="s">
        <v>50</v>
      </c>
      <c r="H5745" s="1" t="s">
        <v>12175</v>
      </c>
      <c r="I5745" s="1" t="s">
        <v>310</v>
      </c>
      <c r="L5745" s="1" t="s">
        <v>5398</v>
      </c>
    </row>
    <row r="5746" spans="1:12">
      <c r="A5746" s="1" t="s">
        <v>8612</v>
      </c>
      <c r="C5746" s="1" t="s">
        <v>8612</v>
      </c>
      <c r="D5746" s="1" t="s">
        <v>2866</v>
      </c>
      <c r="E5746" s="1" t="s">
        <v>8612</v>
      </c>
      <c r="G5746" s="1" t="s">
        <v>50</v>
      </c>
      <c r="H5746" s="1" t="s">
        <v>12176</v>
      </c>
      <c r="I5746" s="1" t="s">
        <v>310</v>
      </c>
      <c r="L5746" s="1" t="s">
        <v>5398</v>
      </c>
    </row>
    <row r="5747" spans="1:12">
      <c r="A5747" s="1" t="s">
        <v>8613</v>
      </c>
      <c r="C5747" s="1" t="s">
        <v>8613</v>
      </c>
      <c r="D5747" s="1" t="s">
        <v>2866</v>
      </c>
      <c r="E5747" s="1" t="s">
        <v>8613</v>
      </c>
      <c r="G5747" s="1" t="s">
        <v>50</v>
      </c>
      <c r="H5747" s="1" t="s">
        <v>12177</v>
      </c>
      <c r="I5747" s="1" t="s">
        <v>310</v>
      </c>
      <c r="L5747" s="1" t="s">
        <v>5398</v>
      </c>
    </row>
    <row r="5748" spans="1:12">
      <c r="A5748" s="1" t="s">
        <v>8614</v>
      </c>
      <c r="C5748" s="1" t="s">
        <v>8614</v>
      </c>
      <c r="D5748" s="1" t="s">
        <v>2866</v>
      </c>
      <c r="E5748" s="1" t="s">
        <v>8614</v>
      </c>
      <c r="G5748" s="1" t="s">
        <v>50</v>
      </c>
      <c r="H5748" s="1" t="s">
        <v>12178</v>
      </c>
      <c r="I5748" s="1" t="s">
        <v>310</v>
      </c>
      <c r="L5748" s="1" t="s">
        <v>5398</v>
      </c>
    </row>
    <row r="5749" spans="1:12">
      <c r="A5749" s="1" t="s">
        <v>8615</v>
      </c>
      <c r="C5749" s="1" t="s">
        <v>8615</v>
      </c>
      <c r="D5749" s="1" t="s">
        <v>2866</v>
      </c>
      <c r="E5749" s="1" t="s">
        <v>8615</v>
      </c>
      <c r="G5749" s="1" t="s">
        <v>50</v>
      </c>
      <c r="H5749" s="1" t="s">
        <v>12179</v>
      </c>
      <c r="I5749" s="1" t="s">
        <v>310</v>
      </c>
      <c r="L5749" s="1" t="s">
        <v>5398</v>
      </c>
    </row>
    <row r="5750" spans="1:12">
      <c r="A5750" s="1" t="s">
        <v>8616</v>
      </c>
      <c r="C5750" s="1" t="s">
        <v>8616</v>
      </c>
      <c r="D5750" s="1" t="s">
        <v>2866</v>
      </c>
      <c r="E5750" s="1" t="s">
        <v>8616</v>
      </c>
      <c r="G5750" s="1" t="s">
        <v>50</v>
      </c>
      <c r="H5750" s="1" t="s">
        <v>12180</v>
      </c>
      <c r="I5750" s="1" t="s">
        <v>310</v>
      </c>
      <c r="L5750" s="1" t="s">
        <v>5398</v>
      </c>
    </row>
    <row r="5751" spans="1:12">
      <c r="A5751" s="1" t="s">
        <v>8617</v>
      </c>
      <c r="C5751" s="1" t="s">
        <v>8617</v>
      </c>
      <c r="D5751" s="1" t="s">
        <v>2866</v>
      </c>
      <c r="E5751" s="1" t="s">
        <v>8617</v>
      </c>
      <c r="G5751" s="1" t="s">
        <v>50</v>
      </c>
      <c r="H5751" s="1" t="s">
        <v>12181</v>
      </c>
      <c r="I5751" s="1" t="s">
        <v>310</v>
      </c>
      <c r="L5751" s="1" t="s">
        <v>5398</v>
      </c>
    </row>
    <row r="5752" spans="1:12">
      <c r="A5752" s="1" t="s">
        <v>8618</v>
      </c>
      <c r="C5752" s="1" t="s">
        <v>8618</v>
      </c>
      <c r="D5752" s="1" t="s">
        <v>2866</v>
      </c>
      <c r="E5752" s="1" t="s">
        <v>8618</v>
      </c>
      <c r="G5752" s="1" t="s">
        <v>50</v>
      </c>
      <c r="H5752" s="1" t="s">
        <v>12182</v>
      </c>
      <c r="I5752" s="1" t="s">
        <v>310</v>
      </c>
      <c r="L5752" s="1" t="s">
        <v>5398</v>
      </c>
    </row>
    <row r="5753" spans="1:12">
      <c r="A5753" s="1" t="s">
        <v>8619</v>
      </c>
      <c r="C5753" s="1" t="s">
        <v>8619</v>
      </c>
      <c r="D5753" s="1" t="s">
        <v>2866</v>
      </c>
      <c r="E5753" s="1" t="s">
        <v>8619</v>
      </c>
      <c r="G5753" s="1" t="s">
        <v>50</v>
      </c>
      <c r="H5753" s="1" t="s">
        <v>12183</v>
      </c>
      <c r="I5753" s="1" t="s">
        <v>310</v>
      </c>
      <c r="L5753" s="1" t="s">
        <v>5398</v>
      </c>
    </row>
    <row r="5754" spans="1:12">
      <c r="A5754" s="1" t="s">
        <v>8620</v>
      </c>
      <c r="C5754" s="1" t="s">
        <v>8620</v>
      </c>
      <c r="D5754" s="1" t="s">
        <v>2866</v>
      </c>
      <c r="E5754" s="1" t="s">
        <v>8620</v>
      </c>
      <c r="G5754" s="1" t="s">
        <v>50</v>
      </c>
      <c r="H5754" s="1" t="s">
        <v>12184</v>
      </c>
      <c r="I5754" s="1" t="s">
        <v>310</v>
      </c>
      <c r="L5754" s="1" t="s">
        <v>5398</v>
      </c>
    </row>
    <row r="5755" spans="1:12">
      <c r="A5755" s="1" t="s">
        <v>8621</v>
      </c>
      <c r="C5755" s="1" t="s">
        <v>8621</v>
      </c>
      <c r="D5755" s="1" t="s">
        <v>2866</v>
      </c>
      <c r="E5755" s="1" t="s">
        <v>8621</v>
      </c>
      <c r="G5755" s="1" t="s">
        <v>50</v>
      </c>
      <c r="H5755" s="1" t="s">
        <v>12185</v>
      </c>
      <c r="I5755" s="1" t="s">
        <v>310</v>
      </c>
      <c r="L5755" s="1" t="s">
        <v>5398</v>
      </c>
    </row>
    <row r="5756" spans="1:12">
      <c r="A5756" s="1" t="s">
        <v>8622</v>
      </c>
      <c r="C5756" s="1" t="s">
        <v>8622</v>
      </c>
      <c r="D5756" s="1" t="s">
        <v>2866</v>
      </c>
      <c r="E5756" s="1" t="s">
        <v>8622</v>
      </c>
      <c r="G5756" s="1" t="s">
        <v>50</v>
      </c>
      <c r="H5756" s="1" t="s">
        <v>12186</v>
      </c>
      <c r="I5756" s="1" t="s">
        <v>310</v>
      </c>
      <c r="L5756" s="1" t="s">
        <v>5398</v>
      </c>
    </row>
    <row r="5757" spans="1:12">
      <c r="A5757" s="1" t="s">
        <v>8623</v>
      </c>
      <c r="C5757" s="1" t="s">
        <v>8623</v>
      </c>
      <c r="D5757" s="1" t="s">
        <v>2866</v>
      </c>
      <c r="E5757" s="1" t="s">
        <v>8623</v>
      </c>
      <c r="G5757" s="1" t="s">
        <v>50</v>
      </c>
      <c r="H5757" s="1" t="s">
        <v>12187</v>
      </c>
      <c r="I5757" s="1" t="s">
        <v>310</v>
      </c>
      <c r="L5757" s="1" t="s">
        <v>5398</v>
      </c>
    </row>
    <row r="5758" spans="1:12">
      <c r="A5758" s="1" t="s">
        <v>8624</v>
      </c>
      <c r="C5758" s="1" t="s">
        <v>8624</v>
      </c>
      <c r="D5758" s="1" t="s">
        <v>2866</v>
      </c>
      <c r="E5758" s="1" t="s">
        <v>8624</v>
      </c>
      <c r="G5758" s="1" t="s">
        <v>50</v>
      </c>
      <c r="H5758" s="1" t="s">
        <v>12188</v>
      </c>
      <c r="I5758" s="1" t="s">
        <v>310</v>
      </c>
      <c r="L5758" s="1" t="s">
        <v>5398</v>
      </c>
    </row>
    <row r="5759" spans="1:12">
      <c r="A5759" s="1" t="s">
        <v>8625</v>
      </c>
      <c r="C5759" s="1" t="s">
        <v>8625</v>
      </c>
      <c r="D5759" s="1" t="s">
        <v>2866</v>
      </c>
      <c r="E5759" s="1" t="s">
        <v>8625</v>
      </c>
      <c r="G5759" s="1" t="s">
        <v>50</v>
      </c>
      <c r="H5759" s="1" t="s">
        <v>12189</v>
      </c>
      <c r="I5759" s="1" t="s">
        <v>310</v>
      </c>
      <c r="L5759" s="1" t="s">
        <v>5398</v>
      </c>
    </row>
    <row r="5760" spans="1:12">
      <c r="A5760" s="1" t="s">
        <v>8626</v>
      </c>
      <c r="C5760" s="1" t="s">
        <v>8626</v>
      </c>
      <c r="D5760" s="1" t="s">
        <v>2866</v>
      </c>
      <c r="E5760" s="1" t="s">
        <v>8626</v>
      </c>
      <c r="G5760" s="1" t="s">
        <v>50</v>
      </c>
      <c r="H5760" s="1" t="s">
        <v>12190</v>
      </c>
      <c r="I5760" s="1" t="s">
        <v>310</v>
      </c>
      <c r="L5760" s="1" t="s">
        <v>5398</v>
      </c>
    </row>
    <row r="5761" spans="1:12">
      <c r="A5761" s="1" t="s">
        <v>8627</v>
      </c>
      <c r="C5761" s="1" t="s">
        <v>8627</v>
      </c>
      <c r="D5761" s="1" t="s">
        <v>2866</v>
      </c>
      <c r="E5761" s="1" t="s">
        <v>8627</v>
      </c>
      <c r="G5761" s="1" t="s">
        <v>50</v>
      </c>
      <c r="H5761" s="1" t="s">
        <v>12191</v>
      </c>
      <c r="I5761" s="1" t="s">
        <v>310</v>
      </c>
      <c r="L5761" s="1" t="s">
        <v>5398</v>
      </c>
    </row>
    <row r="5762" spans="1:12">
      <c r="A5762" s="1" t="s">
        <v>8628</v>
      </c>
      <c r="C5762" s="1" t="s">
        <v>8628</v>
      </c>
      <c r="D5762" s="1" t="s">
        <v>2866</v>
      </c>
      <c r="E5762" s="1" t="s">
        <v>8628</v>
      </c>
      <c r="G5762" s="1" t="s">
        <v>50</v>
      </c>
      <c r="H5762" s="1" t="s">
        <v>12192</v>
      </c>
      <c r="I5762" s="1" t="s">
        <v>310</v>
      </c>
      <c r="L5762" s="1" t="s">
        <v>5398</v>
      </c>
    </row>
    <row r="5763" spans="1:12">
      <c r="A5763" s="1" t="s">
        <v>8629</v>
      </c>
      <c r="C5763" s="1" t="s">
        <v>8629</v>
      </c>
      <c r="D5763" s="1" t="s">
        <v>2866</v>
      </c>
      <c r="E5763" s="1" t="s">
        <v>8629</v>
      </c>
      <c r="G5763" s="1" t="s">
        <v>50</v>
      </c>
      <c r="H5763" s="1" t="s">
        <v>12193</v>
      </c>
      <c r="I5763" s="1" t="s">
        <v>310</v>
      </c>
      <c r="L5763" s="1" t="s">
        <v>5398</v>
      </c>
    </row>
    <row r="5764" spans="1:12">
      <c r="A5764" s="1" t="s">
        <v>8630</v>
      </c>
      <c r="C5764" s="1" t="s">
        <v>8630</v>
      </c>
      <c r="D5764" s="1" t="s">
        <v>2866</v>
      </c>
      <c r="E5764" s="1" t="s">
        <v>8630</v>
      </c>
      <c r="G5764" s="1" t="s">
        <v>50</v>
      </c>
      <c r="H5764" s="1" t="s">
        <v>12194</v>
      </c>
      <c r="I5764" s="1" t="s">
        <v>310</v>
      </c>
      <c r="L5764" s="1" t="s">
        <v>5398</v>
      </c>
    </row>
    <row r="5765" spans="1:12">
      <c r="A5765" s="1" t="s">
        <v>8631</v>
      </c>
      <c r="C5765" s="1" t="s">
        <v>8631</v>
      </c>
      <c r="D5765" s="1" t="s">
        <v>2866</v>
      </c>
      <c r="E5765" s="1" t="s">
        <v>8631</v>
      </c>
      <c r="G5765" s="1" t="s">
        <v>50</v>
      </c>
      <c r="H5765" s="1" t="s">
        <v>12195</v>
      </c>
      <c r="I5765" s="1" t="s">
        <v>310</v>
      </c>
      <c r="L5765" s="1" t="s">
        <v>5398</v>
      </c>
    </row>
    <row r="5766" spans="1:12">
      <c r="A5766" s="1" t="s">
        <v>8632</v>
      </c>
      <c r="C5766" s="1" t="s">
        <v>8632</v>
      </c>
      <c r="D5766" s="1" t="s">
        <v>2866</v>
      </c>
      <c r="E5766" s="1" t="s">
        <v>8632</v>
      </c>
      <c r="G5766" s="1" t="s">
        <v>50</v>
      </c>
      <c r="H5766" s="1" t="s">
        <v>12196</v>
      </c>
      <c r="I5766" s="1" t="s">
        <v>310</v>
      </c>
      <c r="L5766" s="1" t="s">
        <v>5398</v>
      </c>
    </row>
    <row r="5767" spans="1:12">
      <c r="A5767" s="1" t="s">
        <v>8633</v>
      </c>
      <c r="C5767" s="1" t="s">
        <v>8633</v>
      </c>
      <c r="D5767" s="1" t="s">
        <v>2866</v>
      </c>
      <c r="E5767" s="1" t="s">
        <v>8633</v>
      </c>
      <c r="G5767" s="1" t="s">
        <v>50</v>
      </c>
      <c r="H5767" s="1" t="s">
        <v>12197</v>
      </c>
      <c r="I5767" s="1" t="s">
        <v>310</v>
      </c>
      <c r="L5767" s="1" t="s">
        <v>5398</v>
      </c>
    </row>
    <row r="5768" spans="1:12">
      <c r="A5768" s="1" t="s">
        <v>8634</v>
      </c>
      <c r="C5768" s="1" t="s">
        <v>8634</v>
      </c>
      <c r="D5768" s="1" t="s">
        <v>2866</v>
      </c>
      <c r="E5768" s="1" t="s">
        <v>8634</v>
      </c>
      <c r="G5768" s="1" t="s">
        <v>50</v>
      </c>
      <c r="H5768" s="1" t="s">
        <v>12198</v>
      </c>
      <c r="I5768" s="1" t="s">
        <v>310</v>
      </c>
      <c r="L5768" s="1" t="s">
        <v>5398</v>
      </c>
    </row>
    <row r="5769" spans="1:12">
      <c r="A5769" s="1" t="s">
        <v>8635</v>
      </c>
      <c r="C5769" s="1" t="s">
        <v>8635</v>
      </c>
      <c r="D5769" s="1" t="s">
        <v>2866</v>
      </c>
      <c r="E5769" s="1" t="s">
        <v>8635</v>
      </c>
      <c r="G5769" s="1" t="s">
        <v>50</v>
      </c>
      <c r="H5769" s="1" t="s">
        <v>12199</v>
      </c>
      <c r="I5769" s="1" t="s">
        <v>310</v>
      </c>
      <c r="L5769" s="1" t="s">
        <v>5398</v>
      </c>
    </row>
    <row r="5770" spans="1:12">
      <c r="A5770" s="1" t="s">
        <v>8636</v>
      </c>
      <c r="C5770" s="1" t="s">
        <v>8636</v>
      </c>
      <c r="D5770" s="1" t="s">
        <v>2866</v>
      </c>
      <c r="E5770" s="1" t="s">
        <v>8636</v>
      </c>
      <c r="G5770" s="1" t="s">
        <v>50</v>
      </c>
      <c r="H5770" s="1" t="s">
        <v>12200</v>
      </c>
      <c r="I5770" s="1" t="s">
        <v>310</v>
      </c>
      <c r="L5770" s="1" t="s">
        <v>5398</v>
      </c>
    </row>
    <row r="5771" spans="1:12">
      <c r="A5771" s="1" t="s">
        <v>8637</v>
      </c>
      <c r="C5771" s="1" t="s">
        <v>8637</v>
      </c>
      <c r="D5771" s="1" t="s">
        <v>2866</v>
      </c>
      <c r="E5771" s="1" t="s">
        <v>8637</v>
      </c>
      <c r="G5771" s="1" t="s">
        <v>50</v>
      </c>
      <c r="H5771" s="1" t="s">
        <v>12201</v>
      </c>
      <c r="I5771" s="1" t="s">
        <v>310</v>
      </c>
      <c r="L5771" s="1" t="s">
        <v>5398</v>
      </c>
    </row>
    <row r="5772" spans="1:12">
      <c r="A5772" s="1" t="s">
        <v>8638</v>
      </c>
      <c r="C5772" s="1" t="s">
        <v>8638</v>
      </c>
      <c r="D5772" s="1" t="s">
        <v>2866</v>
      </c>
      <c r="E5772" s="1" t="s">
        <v>8638</v>
      </c>
      <c r="G5772" s="1" t="s">
        <v>50</v>
      </c>
      <c r="H5772" s="1" t="s">
        <v>12202</v>
      </c>
      <c r="I5772" s="1" t="s">
        <v>310</v>
      </c>
      <c r="L5772" s="1" t="s">
        <v>5398</v>
      </c>
    </row>
    <row r="5773" spans="1:12">
      <c r="A5773" s="1" t="s">
        <v>8639</v>
      </c>
      <c r="C5773" s="1" t="s">
        <v>8639</v>
      </c>
      <c r="D5773" s="1" t="s">
        <v>2866</v>
      </c>
      <c r="E5773" s="1" t="s">
        <v>8639</v>
      </c>
      <c r="G5773" s="1" t="s">
        <v>50</v>
      </c>
      <c r="H5773" s="1" t="s">
        <v>12203</v>
      </c>
      <c r="I5773" s="1" t="s">
        <v>310</v>
      </c>
      <c r="L5773" s="1" t="s">
        <v>5398</v>
      </c>
    </row>
    <row r="5774" spans="1:12">
      <c r="A5774" s="1" t="s">
        <v>8640</v>
      </c>
      <c r="C5774" s="1" t="s">
        <v>8640</v>
      </c>
      <c r="D5774" s="1" t="s">
        <v>2866</v>
      </c>
      <c r="E5774" s="1" t="s">
        <v>8640</v>
      </c>
      <c r="G5774" s="1" t="s">
        <v>50</v>
      </c>
      <c r="H5774" s="1" t="s">
        <v>12204</v>
      </c>
      <c r="I5774" s="1" t="s">
        <v>310</v>
      </c>
      <c r="L5774" s="1" t="s">
        <v>5398</v>
      </c>
    </row>
    <row r="5775" spans="1:12">
      <c r="A5775" s="1" t="s">
        <v>8641</v>
      </c>
      <c r="C5775" s="1" t="s">
        <v>8641</v>
      </c>
      <c r="D5775" s="1" t="s">
        <v>2866</v>
      </c>
      <c r="E5775" s="1" t="s">
        <v>8641</v>
      </c>
      <c r="G5775" s="1" t="s">
        <v>50</v>
      </c>
      <c r="H5775" s="1" t="s">
        <v>12205</v>
      </c>
      <c r="I5775" s="1" t="s">
        <v>310</v>
      </c>
      <c r="L5775" s="1" t="s">
        <v>5398</v>
      </c>
    </row>
    <row r="5776" spans="1:12">
      <c r="A5776" s="1" t="s">
        <v>8642</v>
      </c>
      <c r="C5776" s="1" t="s">
        <v>8642</v>
      </c>
      <c r="D5776" s="1" t="s">
        <v>2866</v>
      </c>
      <c r="E5776" s="1" t="s">
        <v>8642</v>
      </c>
      <c r="G5776" s="1" t="s">
        <v>50</v>
      </c>
      <c r="H5776" s="1" t="s">
        <v>12206</v>
      </c>
      <c r="I5776" s="1" t="s">
        <v>310</v>
      </c>
      <c r="L5776" s="1" t="s">
        <v>5398</v>
      </c>
    </row>
    <row r="5777" spans="1:12">
      <c r="A5777" s="1" t="s">
        <v>8643</v>
      </c>
      <c r="C5777" s="1" t="s">
        <v>8643</v>
      </c>
      <c r="D5777" s="1" t="s">
        <v>2866</v>
      </c>
      <c r="E5777" s="1" t="s">
        <v>8643</v>
      </c>
      <c r="G5777" s="1" t="s">
        <v>50</v>
      </c>
      <c r="H5777" s="1" t="s">
        <v>12207</v>
      </c>
      <c r="I5777" s="1" t="s">
        <v>310</v>
      </c>
      <c r="L5777" s="1" t="s">
        <v>5398</v>
      </c>
    </row>
    <row r="5778" spans="1:12">
      <c r="A5778" s="1" t="s">
        <v>8644</v>
      </c>
      <c r="C5778" s="1" t="s">
        <v>8644</v>
      </c>
      <c r="D5778" s="1" t="s">
        <v>2866</v>
      </c>
      <c r="E5778" s="1" t="s">
        <v>8644</v>
      </c>
      <c r="G5778" s="1" t="s">
        <v>50</v>
      </c>
      <c r="H5778" s="1" t="s">
        <v>12208</v>
      </c>
      <c r="I5778" s="1" t="s">
        <v>310</v>
      </c>
      <c r="L5778" s="1" t="s">
        <v>5398</v>
      </c>
    </row>
    <row r="5779" spans="1:12">
      <c r="A5779" s="1" t="s">
        <v>8645</v>
      </c>
      <c r="C5779" s="1" t="s">
        <v>8645</v>
      </c>
      <c r="D5779" s="1" t="s">
        <v>2866</v>
      </c>
      <c r="E5779" s="1" t="s">
        <v>8645</v>
      </c>
      <c r="G5779" s="1" t="s">
        <v>50</v>
      </c>
      <c r="H5779" s="1" t="s">
        <v>12209</v>
      </c>
      <c r="I5779" s="1" t="s">
        <v>310</v>
      </c>
      <c r="L5779" s="1" t="s">
        <v>5398</v>
      </c>
    </row>
    <row r="5780" spans="1:12">
      <c r="A5780" s="1" t="s">
        <v>8646</v>
      </c>
      <c r="C5780" s="1" t="s">
        <v>8646</v>
      </c>
      <c r="D5780" s="1" t="s">
        <v>2866</v>
      </c>
      <c r="E5780" s="1" t="s">
        <v>8646</v>
      </c>
      <c r="G5780" s="1" t="s">
        <v>50</v>
      </c>
      <c r="H5780" s="1" t="s">
        <v>12210</v>
      </c>
      <c r="I5780" s="1" t="s">
        <v>310</v>
      </c>
      <c r="L5780" s="1" t="s">
        <v>5398</v>
      </c>
    </row>
    <row r="5781" spans="1:12">
      <c r="A5781" s="1" t="s">
        <v>8647</v>
      </c>
      <c r="C5781" s="1" t="s">
        <v>8647</v>
      </c>
      <c r="D5781" s="1" t="s">
        <v>2866</v>
      </c>
      <c r="E5781" s="1" t="s">
        <v>8647</v>
      </c>
      <c r="G5781" s="1" t="s">
        <v>50</v>
      </c>
      <c r="H5781" s="1" t="s">
        <v>12211</v>
      </c>
      <c r="I5781" s="1" t="s">
        <v>310</v>
      </c>
      <c r="L5781" s="1" t="s">
        <v>5398</v>
      </c>
    </row>
    <row r="5782" spans="1:12">
      <c r="A5782" s="1" t="s">
        <v>8648</v>
      </c>
      <c r="C5782" s="1" t="s">
        <v>8648</v>
      </c>
      <c r="D5782" s="1" t="s">
        <v>2866</v>
      </c>
      <c r="E5782" s="1" t="s">
        <v>8648</v>
      </c>
      <c r="G5782" s="1" t="s">
        <v>50</v>
      </c>
      <c r="H5782" s="1" t="s">
        <v>12212</v>
      </c>
      <c r="I5782" s="1" t="s">
        <v>310</v>
      </c>
      <c r="L5782" s="1" t="s">
        <v>5398</v>
      </c>
    </row>
    <row r="5783" spans="1:12">
      <c r="A5783" s="1" t="s">
        <v>8649</v>
      </c>
      <c r="C5783" s="1" t="s">
        <v>8649</v>
      </c>
      <c r="D5783" s="1" t="s">
        <v>2866</v>
      </c>
      <c r="E5783" s="1" t="s">
        <v>8649</v>
      </c>
      <c r="G5783" s="1" t="s">
        <v>50</v>
      </c>
      <c r="H5783" s="1" t="s">
        <v>12213</v>
      </c>
      <c r="I5783" s="1" t="s">
        <v>310</v>
      </c>
      <c r="L5783" s="1" t="s">
        <v>5398</v>
      </c>
    </row>
    <row r="5784" spans="1:12">
      <c r="A5784" s="1" t="s">
        <v>8650</v>
      </c>
      <c r="C5784" s="1" t="s">
        <v>8650</v>
      </c>
      <c r="D5784" s="1" t="s">
        <v>2866</v>
      </c>
      <c r="E5784" s="1" t="s">
        <v>8650</v>
      </c>
      <c r="G5784" s="1" t="s">
        <v>50</v>
      </c>
      <c r="H5784" s="1" t="s">
        <v>12214</v>
      </c>
      <c r="I5784" s="1" t="s">
        <v>310</v>
      </c>
      <c r="L5784" s="1" t="s">
        <v>5398</v>
      </c>
    </row>
    <row r="5785" spans="1:12">
      <c r="A5785" s="1" t="s">
        <v>8651</v>
      </c>
      <c r="C5785" s="1" t="s">
        <v>8651</v>
      </c>
      <c r="D5785" s="1" t="s">
        <v>2866</v>
      </c>
      <c r="E5785" s="1" t="s">
        <v>8651</v>
      </c>
      <c r="G5785" s="1" t="s">
        <v>50</v>
      </c>
      <c r="H5785" s="1" t="s">
        <v>12215</v>
      </c>
      <c r="I5785" s="1" t="s">
        <v>310</v>
      </c>
      <c r="L5785" s="1" t="s">
        <v>5398</v>
      </c>
    </row>
    <row r="5786" spans="1:12">
      <c r="A5786" s="1" t="s">
        <v>8652</v>
      </c>
      <c r="C5786" s="1" t="s">
        <v>8652</v>
      </c>
      <c r="D5786" s="1" t="s">
        <v>2866</v>
      </c>
      <c r="E5786" s="1" t="s">
        <v>8652</v>
      </c>
      <c r="G5786" s="1" t="s">
        <v>50</v>
      </c>
      <c r="H5786" s="1" t="s">
        <v>12216</v>
      </c>
      <c r="I5786" s="1" t="s">
        <v>310</v>
      </c>
      <c r="L5786" s="1" t="s">
        <v>5398</v>
      </c>
    </row>
    <row r="5787" spans="1:12">
      <c r="A5787" s="1" t="s">
        <v>8653</v>
      </c>
      <c r="C5787" s="1" t="s">
        <v>8653</v>
      </c>
      <c r="D5787" s="1" t="s">
        <v>2866</v>
      </c>
      <c r="E5787" s="1" t="s">
        <v>8653</v>
      </c>
      <c r="G5787" s="1" t="s">
        <v>50</v>
      </c>
      <c r="H5787" s="1" t="s">
        <v>12217</v>
      </c>
      <c r="I5787" s="1" t="s">
        <v>310</v>
      </c>
      <c r="L5787" s="1" t="s">
        <v>5398</v>
      </c>
    </row>
    <row r="5788" spans="1:12">
      <c r="A5788" s="1" t="s">
        <v>8654</v>
      </c>
      <c r="C5788" s="1" t="s">
        <v>8654</v>
      </c>
      <c r="D5788" s="1" t="s">
        <v>2866</v>
      </c>
      <c r="E5788" s="1" t="s">
        <v>8654</v>
      </c>
      <c r="G5788" s="1" t="s">
        <v>50</v>
      </c>
      <c r="H5788" s="1" t="s">
        <v>12218</v>
      </c>
      <c r="I5788" s="1" t="s">
        <v>310</v>
      </c>
      <c r="L5788" s="1" t="s">
        <v>5398</v>
      </c>
    </row>
    <row r="5789" spans="1:12">
      <c r="A5789" s="1" t="s">
        <v>8655</v>
      </c>
      <c r="C5789" s="1" t="s">
        <v>8655</v>
      </c>
      <c r="D5789" s="1" t="s">
        <v>2866</v>
      </c>
      <c r="E5789" s="1" t="s">
        <v>8655</v>
      </c>
      <c r="G5789" s="1" t="s">
        <v>50</v>
      </c>
      <c r="H5789" s="1" t="s">
        <v>12219</v>
      </c>
      <c r="I5789" s="1" t="s">
        <v>310</v>
      </c>
      <c r="L5789" s="1" t="s">
        <v>5398</v>
      </c>
    </row>
    <row r="5790" spans="1:12">
      <c r="A5790" s="1" t="s">
        <v>8656</v>
      </c>
      <c r="C5790" s="1" t="s">
        <v>8656</v>
      </c>
      <c r="D5790" s="1" t="s">
        <v>2866</v>
      </c>
      <c r="E5790" s="1" t="s">
        <v>8656</v>
      </c>
      <c r="G5790" s="1" t="s">
        <v>50</v>
      </c>
      <c r="H5790" s="1" t="s">
        <v>12220</v>
      </c>
      <c r="I5790" s="1" t="s">
        <v>310</v>
      </c>
      <c r="L5790" s="1" t="s">
        <v>5398</v>
      </c>
    </row>
    <row r="5791" spans="1:12">
      <c r="A5791" s="1" t="s">
        <v>8657</v>
      </c>
      <c r="C5791" s="1" t="s">
        <v>8657</v>
      </c>
      <c r="D5791" s="1" t="s">
        <v>2866</v>
      </c>
      <c r="E5791" s="1" t="s">
        <v>8657</v>
      </c>
      <c r="G5791" s="1" t="s">
        <v>50</v>
      </c>
      <c r="H5791" s="1" t="s">
        <v>12221</v>
      </c>
      <c r="I5791" s="1" t="s">
        <v>310</v>
      </c>
      <c r="L5791" s="1" t="s">
        <v>5398</v>
      </c>
    </row>
    <row r="5792" spans="1:12">
      <c r="A5792" s="1" t="s">
        <v>8658</v>
      </c>
      <c r="C5792" s="1" t="s">
        <v>8658</v>
      </c>
      <c r="D5792" s="1" t="s">
        <v>2866</v>
      </c>
      <c r="E5792" s="1" t="s">
        <v>8658</v>
      </c>
      <c r="G5792" s="1" t="s">
        <v>50</v>
      </c>
      <c r="H5792" s="1" t="s">
        <v>12222</v>
      </c>
      <c r="I5792" s="1" t="s">
        <v>310</v>
      </c>
      <c r="L5792" s="1" t="s">
        <v>5398</v>
      </c>
    </row>
    <row r="5793" spans="1:12">
      <c r="A5793" s="1" t="s">
        <v>8659</v>
      </c>
      <c r="C5793" s="1" t="s">
        <v>8659</v>
      </c>
      <c r="D5793" s="1" t="s">
        <v>2866</v>
      </c>
      <c r="E5793" s="1" t="s">
        <v>8659</v>
      </c>
      <c r="G5793" s="1" t="s">
        <v>50</v>
      </c>
      <c r="H5793" s="1" t="s">
        <v>12223</v>
      </c>
      <c r="I5793" s="1" t="s">
        <v>310</v>
      </c>
      <c r="L5793" s="1" t="s">
        <v>5398</v>
      </c>
    </row>
    <row r="5794" spans="1:12">
      <c r="A5794" s="1" t="s">
        <v>8660</v>
      </c>
      <c r="C5794" s="1" t="s">
        <v>8660</v>
      </c>
      <c r="D5794" s="1" t="s">
        <v>2866</v>
      </c>
      <c r="E5794" s="1" t="s">
        <v>8660</v>
      </c>
      <c r="G5794" s="1" t="s">
        <v>50</v>
      </c>
      <c r="H5794" s="1" t="s">
        <v>12224</v>
      </c>
      <c r="I5794" s="1" t="s">
        <v>310</v>
      </c>
      <c r="L5794" s="1" t="s">
        <v>5398</v>
      </c>
    </row>
    <row r="5795" spans="1:12">
      <c r="A5795" s="1" t="s">
        <v>8661</v>
      </c>
      <c r="C5795" s="1" t="s">
        <v>8661</v>
      </c>
      <c r="D5795" s="1" t="s">
        <v>2866</v>
      </c>
      <c r="E5795" s="1" t="s">
        <v>8661</v>
      </c>
      <c r="G5795" s="1" t="s">
        <v>50</v>
      </c>
      <c r="H5795" s="1" t="s">
        <v>12225</v>
      </c>
      <c r="I5795" s="1" t="s">
        <v>310</v>
      </c>
      <c r="L5795" s="1" t="s">
        <v>5398</v>
      </c>
    </row>
    <row r="5796" spans="1:12">
      <c r="A5796" s="1" t="s">
        <v>8662</v>
      </c>
      <c r="C5796" s="1" t="s">
        <v>8662</v>
      </c>
      <c r="D5796" s="1" t="s">
        <v>2866</v>
      </c>
      <c r="E5796" s="1" t="s">
        <v>8662</v>
      </c>
      <c r="G5796" s="1" t="s">
        <v>50</v>
      </c>
      <c r="H5796" s="1" t="s">
        <v>12226</v>
      </c>
      <c r="I5796" s="1" t="s">
        <v>310</v>
      </c>
      <c r="L5796" s="1" t="s">
        <v>5398</v>
      </c>
    </row>
    <row r="5797" spans="1:12">
      <c r="A5797" s="1" t="s">
        <v>8663</v>
      </c>
      <c r="C5797" s="1" t="s">
        <v>8663</v>
      </c>
      <c r="D5797" s="1" t="s">
        <v>2866</v>
      </c>
      <c r="E5797" s="1" t="s">
        <v>8663</v>
      </c>
      <c r="G5797" s="1" t="s">
        <v>50</v>
      </c>
      <c r="H5797" s="1" t="s">
        <v>12227</v>
      </c>
      <c r="I5797" s="1" t="s">
        <v>310</v>
      </c>
      <c r="L5797" s="1" t="s">
        <v>5398</v>
      </c>
    </row>
    <row r="5798" spans="1:12">
      <c r="A5798" s="1" t="s">
        <v>8664</v>
      </c>
      <c r="C5798" s="1" t="s">
        <v>8664</v>
      </c>
      <c r="D5798" s="1" t="s">
        <v>2866</v>
      </c>
      <c r="E5798" s="1" t="s">
        <v>8664</v>
      </c>
      <c r="G5798" s="1" t="s">
        <v>50</v>
      </c>
      <c r="H5798" s="1" t="s">
        <v>12228</v>
      </c>
      <c r="I5798" s="1" t="s">
        <v>310</v>
      </c>
      <c r="L5798" s="1" t="s">
        <v>5398</v>
      </c>
    </row>
    <row r="5799" spans="1:12">
      <c r="A5799" s="1" t="s">
        <v>8665</v>
      </c>
      <c r="C5799" s="1" t="s">
        <v>8665</v>
      </c>
      <c r="D5799" s="1" t="s">
        <v>2866</v>
      </c>
      <c r="E5799" s="1" t="s">
        <v>8665</v>
      </c>
      <c r="G5799" s="1" t="s">
        <v>50</v>
      </c>
      <c r="H5799" s="1" t="s">
        <v>12229</v>
      </c>
      <c r="I5799" s="1" t="s">
        <v>310</v>
      </c>
      <c r="L5799" s="1" t="s">
        <v>5398</v>
      </c>
    </row>
    <row r="5800" spans="1:12">
      <c r="A5800" s="1" t="s">
        <v>8666</v>
      </c>
      <c r="C5800" s="1" t="s">
        <v>8666</v>
      </c>
      <c r="D5800" s="1" t="s">
        <v>2866</v>
      </c>
      <c r="E5800" s="1" t="s">
        <v>8666</v>
      </c>
      <c r="G5800" s="1" t="s">
        <v>50</v>
      </c>
      <c r="H5800" s="1" t="s">
        <v>12230</v>
      </c>
      <c r="I5800" s="1" t="s">
        <v>310</v>
      </c>
      <c r="L5800" s="1" t="s">
        <v>5398</v>
      </c>
    </row>
    <row r="5801" spans="1:12">
      <c r="A5801" s="1" t="s">
        <v>8667</v>
      </c>
      <c r="C5801" s="1" t="s">
        <v>8667</v>
      </c>
      <c r="D5801" s="1" t="s">
        <v>2866</v>
      </c>
      <c r="E5801" s="1" t="s">
        <v>8667</v>
      </c>
      <c r="G5801" s="1" t="s">
        <v>50</v>
      </c>
      <c r="H5801" s="1" t="s">
        <v>12231</v>
      </c>
      <c r="I5801" s="1" t="s">
        <v>310</v>
      </c>
      <c r="L5801" s="1" t="s">
        <v>5398</v>
      </c>
    </row>
    <row r="5802" spans="1:12">
      <c r="A5802" s="1" t="s">
        <v>8668</v>
      </c>
      <c r="C5802" s="1" t="s">
        <v>8668</v>
      </c>
      <c r="D5802" s="1" t="s">
        <v>2866</v>
      </c>
      <c r="E5802" s="1" t="s">
        <v>8668</v>
      </c>
      <c r="G5802" s="1" t="s">
        <v>50</v>
      </c>
      <c r="H5802" s="1" t="s">
        <v>12232</v>
      </c>
      <c r="I5802" s="1" t="s">
        <v>310</v>
      </c>
      <c r="L5802" s="1" t="s">
        <v>5398</v>
      </c>
    </row>
    <row r="5803" spans="1:12">
      <c r="A5803" s="1" t="s">
        <v>8669</v>
      </c>
      <c r="C5803" s="1" t="s">
        <v>8669</v>
      </c>
      <c r="D5803" s="1" t="s">
        <v>2866</v>
      </c>
      <c r="E5803" s="1" t="s">
        <v>8669</v>
      </c>
      <c r="G5803" s="1" t="s">
        <v>50</v>
      </c>
      <c r="H5803" s="1" t="s">
        <v>12233</v>
      </c>
      <c r="I5803" s="1" t="s">
        <v>310</v>
      </c>
      <c r="L5803" s="1" t="s">
        <v>5398</v>
      </c>
    </row>
    <row r="5804" spans="1:12">
      <c r="A5804" s="1" t="s">
        <v>8670</v>
      </c>
      <c r="C5804" s="1" t="s">
        <v>8670</v>
      </c>
      <c r="D5804" s="1" t="s">
        <v>2866</v>
      </c>
      <c r="E5804" s="1" t="s">
        <v>8670</v>
      </c>
      <c r="G5804" s="1" t="s">
        <v>50</v>
      </c>
      <c r="H5804" s="1" t="s">
        <v>12234</v>
      </c>
      <c r="I5804" s="1" t="s">
        <v>310</v>
      </c>
      <c r="L5804" s="1" t="s">
        <v>5398</v>
      </c>
    </row>
    <row r="5805" spans="1:12">
      <c r="A5805" s="1" t="s">
        <v>8671</v>
      </c>
      <c r="C5805" s="1" t="s">
        <v>8671</v>
      </c>
      <c r="D5805" s="1" t="s">
        <v>2866</v>
      </c>
      <c r="E5805" s="1" t="s">
        <v>8671</v>
      </c>
      <c r="G5805" s="1" t="s">
        <v>50</v>
      </c>
      <c r="H5805" s="1" t="s">
        <v>12235</v>
      </c>
      <c r="I5805" s="1" t="s">
        <v>310</v>
      </c>
      <c r="L5805" s="1" t="s">
        <v>5398</v>
      </c>
    </row>
    <row r="5806" spans="1:12">
      <c r="A5806" s="1" t="s">
        <v>8672</v>
      </c>
      <c r="C5806" s="1" t="s">
        <v>8672</v>
      </c>
      <c r="D5806" s="1" t="s">
        <v>2866</v>
      </c>
      <c r="E5806" s="1" t="s">
        <v>8672</v>
      </c>
      <c r="G5806" s="1" t="s">
        <v>50</v>
      </c>
      <c r="H5806" s="1" t="s">
        <v>12236</v>
      </c>
      <c r="I5806" s="1" t="s">
        <v>310</v>
      </c>
      <c r="L5806" s="1" t="s">
        <v>5398</v>
      </c>
    </row>
    <row r="5807" spans="1:12">
      <c r="A5807" s="1" t="s">
        <v>8673</v>
      </c>
      <c r="C5807" s="1" t="s">
        <v>8673</v>
      </c>
      <c r="D5807" s="1" t="s">
        <v>2866</v>
      </c>
      <c r="E5807" s="1" t="s">
        <v>8673</v>
      </c>
      <c r="G5807" s="1" t="s">
        <v>50</v>
      </c>
      <c r="H5807" s="1" t="s">
        <v>12237</v>
      </c>
      <c r="I5807" s="1" t="s">
        <v>310</v>
      </c>
      <c r="L5807" s="1" t="s">
        <v>5398</v>
      </c>
    </row>
    <row r="5808" spans="1:12">
      <c r="A5808" s="1" t="s">
        <v>8674</v>
      </c>
      <c r="C5808" s="1" t="s">
        <v>8674</v>
      </c>
      <c r="D5808" s="1" t="s">
        <v>2866</v>
      </c>
      <c r="E5808" s="1" t="s">
        <v>8674</v>
      </c>
      <c r="G5808" s="1" t="s">
        <v>50</v>
      </c>
      <c r="H5808" s="1" t="s">
        <v>12238</v>
      </c>
      <c r="I5808" s="1" t="s">
        <v>310</v>
      </c>
      <c r="L5808" s="1" t="s">
        <v>5398</v>
      </c>
    </row>
    <row r="5809" spans="1:12">
      <c r="A5809" s="1" t="s">
        <v>8675</v>
      </c>
      <c r="C5809" s="1" t="s">
        <v>8675</v>
      </c>
      <c r="D5809" s="1" t="s">
        <v>2866</v>
      </c>
      <c r="E5809" s="1" t="s">
        <v>8675</v>
      </c>
      <c r="G5809" s="1" t="s">
        <v>50</v>
      </c>
      <c r="H5809" s="1" t="s">
        <v>12239</v>
      </c>
      <c r="I5809" s="1" t="s">
        <v>310</v>
      </c>
      <c r="L5809" s="1" t="s">
        <v>5398</v>
      </c>
    </row>
    <row r="5810" spans="1:12">
      <c r="A5810" s="1" t="s">
        <v>8676</v>
      </c>
      <c r="C5810" s="1" t="s">
        <v>8676</v>
      </c>
      <c r="D5810" s="1" t="s">
        <v>2866</v>
      </c>
      <c r="E5810" s="1" t="s">
        <v>8676</v>
      </c>
      <c r="G5810" s="1" t="s">
        <v>50</v>
      </c>
      <c r="H5810" s="1" t="s">
        <v>12240</v>
      </c>
      <c r="I5810" s="1" t="s">
        <v>310</v>
      </c>
      <c r="L5810" s="1" t="s">
        <v>5398</v>
      </c>
    </row>
    <row r="5811" spans="1:12">
      <c r="A5811" s="1" t="s">
        <v>8677</v>
      </c>
      <c r="C5811" s="1" t="s">
        <v>8677</v>
      </c>
      <c r="D5811" s="1" t="s">
        <v>2866</v>
      </c>
      <c r="E5811" s="1" t="s">
        <v>8677</v>
      </c>
      <c r="G5811" s="1" t="s">
        <v>50</v>
      </c>
      <c r="H5811" s="1" t="s">
        <v>12241</v>
      </c>
      <c r="I5811" s="1" t="s">
        <v>310</v>
      </c>
      <c r="L5811" s="1" t="s">
        <v>5398</v>
      </c>
    </row>
    <row r="5812" spans="1:12">
      <c r="A5812" s="1" t="s">
        <v>8678</v>
      </c>
      <c r="C5812" s="1" t="s">
        <v>8678</v>
      </c>
      <c r="D5812" s="1" t="s">
        <v>2866</v>
      </c>
      <c r="E5812" s="1" t="s">
        <v>8678</v>
      </c>
      <c r="G5812" s="1" t="s">
        <v>50</v>
      </c>
      <c r="H5812" s="1" t="s">
        <v>12242</v>
      </c>
      <c r="I5812" s="1" t="s">
        <v>310</v>
      </c>
      <c r="L5812" s="1" t="s">
        <v>5398</v>
      </c>
    </row>
    <row r="5813" spans="1:12">
      <c r="A5813" s="1" t="s">
        <v>8679</v>
      </c>
      <c r="C5813" s="1" t="s">
        <v>8679</v>
      </c>
      <c r="D5813" s="1" t="s">
        <v>2866</v>
      </c>
      <c r="E5813" s="1" t="s">
        <v>8679</v>
      </c>
      <c r="G5813" s="1" t="s">
        <v>50</v>
      </c>
      <c r="H5813" s="1" t="s">
        <v>12243</v>
      </c>
      <c r="I5813" s="1" t="s">
        <v>310</v>
      </c>
      <c r="L5813" s="1" t="s">
        <v>5398</v>
      </c>
    </row>
    <row r="5814" spans="1:12">
      <c r="A5814" s="1" t="s">
        <v>8680</v>
      </c>
      <c r="C5814" s="1" t="s">
        <v>8680</v>
      </c>
      <c r="D5814" s="1" t="s">
        <v>2866</v>
      </c>
      <c r="E5814" s="1" t="s">
        <v>8680</v>
      </c>
      <c r="G5814" s="1" t="s">
        <v>50</v>
      </c>
      <c r="H5814" s="1" t="s">
        <v>12244</v>
      </c>
      <c r="I5814" s="1" t="s">
        <v>310</v>
      </c>
      <c r="L5814" s="1" t="s">
        <v>5398</v>
      </c>
    </row>
    <row r="5815" spans="1:12">
      <c r="A5815" s="1" t="s">
        <v>8681</v>
      </c>
      <c r="C5815" s="1" t="s">
        <v>8681</v>
      </c>
      <c r="D5815" s="1" t="s">
        <v>2866</v>
      </c>
      <c r="E5815" s="1" t="s">
        <v>8681</v>
      </c>
      <c r="G5815" s="1" t="s">
        <v>50</v>
      </c>
      <c r="H5815" s="1" t="s">
        <v>12245</v>
      </c>
      <c r="I5815" s="1" t="s">
        <v>310</v>
      </c>
      <c r="L5815" s="1" t="s">
        <v>5398</v>
      </c>
    </row>
    <row r="5816" spans="1:12">
      <c r="A5816" s="1" t="s">
        <v>8682</v>
      </c>
      <c r="C5816" s="1" t="s">
        <v>8682</v>
      </c>
      <c r="D5816" s="1" t="s">
        <v>2866</v>
      </c>
      <c r="E5816" s="1" t="s">
        <v>8682</v>
      </c>
      <c r="G5816" s="1" t="s">
        <v>50</v>
      </c>
      <c r="H5816" s="1" t="s">
        <v>12246</v>
      </c>
      <c r="I5816" s="1" t="s">
        <v>310</v>
      </c>
      <c r="L5816" s="1" t="s">
        <v>5398</v>
      </c>
    </row>
    <row r="5817" spans="1:12">
      <c r="A5817" s="1" t="s">
        <v>8683</v>
      </c>
      <c r="C5817" s="1" t="s">
        <v>8683</v>
      </c>
      <c r="D5817" s="1" t="s">
        <v>2866</v>
      </c>
      <c r="E5817" s="1" t="s">
        <v>8683</v>
      </c>
      <c r="G5817" s="1" t="s">
        <v>50</v>
      </c>
      <c r="H5817" s="1" t="s">
        <v>12247</v>
      </c>
      <c r="I5817" s="1" t="s">
        <v>310</v>
      </c>
      <c r="L5817" s="1" t="s">
        <v>5398</v>
      </c>
    </row>
    <row r="5818" spans="1:12">
      <c r="A5818" s="1" t="s">
        <v>8684</v>
      </c>
      <c r="C5818" s="1" t="s">
        <v>8684</v>
      </c>
      <c r="D5818" s="1" t="s">
        <v>2866</v>
      </c>
      <c r="E5818" s="1" t="s">
        <v>8684</v>
      </c>
      <c r="G5818" s="1" t="s">
        <v>50</v>
      </c>
      <c r="H5818" s="1" t="s">
        <v>12248</v>
      </c>
      <c r="I5818" s="1" t="s">
        <v>310</v>
      </c>
      <c r="L5818" s="1" t="s">
        <v>5398</v>
      </c>
    </row>
    <row r="5819" spans="1:12">
      <c r="A5819" s="1" t="s">
        <v>8685</v>
      </c>
      <c r="C5819" s="1" t="s">
        <v>8685</v>
      </c>
      <c r="D5819" s="1" t="s">
        <v>2866</v>
      </c>
      <c r="E5819" s="1" t="s">
        <v>8685</v>
      </c>
      <c r="G5819" s="1" t="s">
        <v>50</v>
      </c>
      <c r="H5819" s="1" t="s">
        <v>12249</v>
      </c>
      <c r="I5819" s="1" t="s">
        <v>310</v>
      </c>
      <c r="L5819" s="1" t="s">
        <v>5398</v>
      </c>
    </row>
    <row r="5820" spans="1:12">
      <c r="A5820" s="1" t="s">
        <v>8686</v>
      </c>
      <c r="C5820" s="1" t="s">
        <v>8686</v>
      </c>
      <c r="D5820" s="1" t="s">
        <v>2866</v>
      </c>
      <c r="E5820" s="1" t="s">
        <v>8686</v>
      </c>
      <c r="G5820" s="1" t="s">
        <v>50</v>
      </c>
      <c r="H5820" s="1" t="s">
        <v>12250</v>
      </c>
      <c r="I5820" s="1" t="s">
        <v>310</v>
      </c>
      <c r="L5820" s="1" t="s">
        <v>5398</v>
      </c>
    </row>
    <row r="5821" spans="1:12">
      <c r="A5821" s="1" t="s">
        <v>8687</v>
      </c>
      <c r="C5821" s="1" t="s">
        <v>8687</v>
      </c>
      <c r="D5821" s="1" t="s">
        <v>2866</v>
      </c>
      <c r="E5821" s="1" t="s">
        <v>8687</v>
      </c>
      <c r="G5821" s="1" t="s">
        <v>50</v>
      </c>
      <c r="H5821" s="1" t="s">
        <v>12251</v>
      </c>
      <c r="I5821" s="1" t="s">
        <v>310</v>
      </c>
      <c r="L5821" s="1" t="s">
        <v>5398</v>
      </c>
    </row>
    <row r="5822" spans="1:12">
      <c r="A5822" s="1" t="s">
        <v>8688</v>
      </c>
      <c r="C5822" s="1" t="s">
        <v>8688</v>
      </c>
      <c r="D5822" s="1" t="s">
        <v>2866</v>
      </c>
      <c r="E5822" s="1" t="s">
        <v>8688</v>
      </c>
      <c r="G5822" s="1" t="s">
        <v>50</v>
      </c>
      <c r="H5822" s="1" t="s">
        <v>12252</v>
      </c>
      <c r="I5822" s="1" t="s">
        <v>310</v>
      </c>
      <c r="L5822" s="1" t="s">
        <v>5398</v>
      </c>
    </row>
    <row r="5823" spans="1:12">
      <c r="A5823" s="1" t="s">
        <v>8689</v>
      </c>
      <c r="C5823" s="1" t="s">
        <v>8689</v>
      </c>
      <c r="D5823" s="1" t="s">
        <v>2866</v>
      </c>
      <c r="E5823" s="1" t="s">
        <v>8689</v>
      </c>
      <c r="G5823" s="1" t="s">
        <v>50</v>
      </c>
      <c r="H5823" s="1" t="s">
        <v>12253</v>
      </c>
      <c r="I5823" s="1" t="s">
        <v>310</v>
      </c>
      <c r="L5823" s="1" t="s">
        <v>5398</v>
      </c>
    </row>
    <row r="5824" spans="1:12">
      <c r="A5824" s="1" t="s">
        <v>8690</v>
      </c>
      <c r="C5824" s="1" t="s">
        <v>8690</v>
      </c>
      <c r="D5824" s="1" t="s">
        <v>2866</v>
      </c>
      <c r="E5824" s="1" t="s">
        <v>8690</v>
      </c>
      <c r="G5824" s="1" t="s">
        <v>50</v>
      </c>
      <c r="H5824" s="1" t="s">
        <v>12254</v>
      </c>
      <c r="I5824" s="1" t="s">
        <v>310</v>
      </c>
      <c r="L5824" s="1" t="s">
        <v>5398</v>
      </c>
    </row>
    <row r="5825" spans="1:12">
      <c r="A5825" s="1" t="s">
        <v>8691</v>
      </c>
      <c r="C5825" s="1" t="s">
        <v>8691</v>
      </c>
      <c r="D5825" s="1" t="s">
        <v>2866</v>
      </c>
      <c r="E5825" s="1" t="s">
        <v>8691</v>
      </c>
      <c r="G5825" s="1" t="s">
        <v>50</v>
      </c>
      <c r="H5825" s="1" t="s">
        <v>12255</v>
      </c>
      <c r="I5825" s="1" t="s">
        <v>310</v>
      </c>
      <c r="L5825" s="1" t="s">
        <v>5398</v>
      </c>
    </row>
    <row r="5826" spans="1:12">
      <c r="A5826" s="1" t="s">
        <v>8692</v>
      </c>
      <c r="C5826" s="1" t="s">
        <v>8692</v>
      </c>
      <c r="D5826" s="1" t="s">
        <v>2866</v>
      </c>
      <c r="E5826" s="1" t="s">
        <v>8692</v>
      </c>
      <c r="G5826" s="1" t="s">
        <v>50</v>
      </c>
      <c r="H5826" s="1" t="s">
        <v>12256</v>
      </c>
      <c r="I5826" s="1" t="s">
        <v>310</v>
      </c>
      <c r="L5826" s="1" t="s">
        <v>5398</v>
      </c>
    </row>
    <row r="5827" spans="1:12">
      <c r="A5827" s="1" t="s">
        <v>8693</v>
      </c>
      <c r="C5827" s="1" t="s">
        <v>8693</v>
      </c>
      <c r="D5827" s="1" t="s">
        <v>2866</v>
      </c>
      <c r="E5827" s="1" t="s">
        <v>8693</v>
      </c>
      <c r="G5827" s="1" t="s">
        <v>50</v>
      </c>
      <c r="H5827" s="1" t="s">
        <v>12257</v>
      </c>
      <c r="I5827" s="1" t="s">
        <v>310</v>
      </c>
      <c r="L5827" s="1" t="s">
        <v>5398</v>
      </c>
    </row>
    <row r="5828" spans="1:12">
      <c r="A5828" s="1" t="s">
        <v>8694</v>
      </c>
      <c r="C5828" s="1" t="s">
        <v>8694</v>
      </c>
      <c r="D5828" s="1" t="s">
        <v>2866</v>
      </c>
      <c r="E5828" s="1" t="s">
        <v>8694</v>
      </c>
      <c r="G5828" s="1" t="s">
        <v>50</v>
      </c>
      <c r="H5828" s="1" t="s">
        <v>12258</v>
      </c>
      <c r="I5828" s="1" t="s">
        <v>310</v>
      </c>
      <c r="L5828" s="1" t="s">
        <v>5398</v>
      </c>
    </row>
    <row r="5829" spans="1:12">
      <c r="A5829" s="1" t="s">
        <v>8695</v>
      </c>
      <c r="C5829" s="1" t="s">
        <v>8695</v>
      </c>
      <c r="D5829" s="1" t="s">
        <v>2866</v>
      </c>
      <c r="E5829" s="1" t="s">
        <v>8695</v>
      </c>
      <c r="G5829" s="1" t="s">
        <v>50</v>
      </c>
      <c r="H5829" s="1" t="s">
        <v>12259</v>
      </c>
      <c r="I5829" s="1" t="s">
        <v>310</v>
      </c>
      <c r="L5829" s="1" t="s">
        <v>5398</v>
      </c>
    </row>
    <row r="5830" spans="1:12">
      <c r="A5830" s="1" t="s">
        <v>8696</v>
      </c>
      <c r="C5830" s="1" t="s">
        <v>8696</v>
      </c>
      <c r="D5830" s="1" t="s">
        <v>2866</v>
      </c>
      <c r="E5830" s="1" t="s">
        <v>8696</v>
      </c>
      <c r="G5830" s="1" t="s">
        <v>50</v>
      </c>
      <c r="H5830" s="1" t="s">
        <v>12260</v>
      </c>
      <c r="I5830" s="1" t="s">
        <v>310</v>
      </c>
      <c r="L5830" s="1" t="s">
        <v>5398</v>
      </c>
    </row>
    <row r="5831" spans="1:12">
      <c r="A5831" s="1" t="s">
        <v>8697</v>
      </c>
      <c r="C5831" s="1" t="s">
        <v>8697</v>
      </c>
      <c r="D5831" s="1" t="s">
        <v>2866</v>
      </c>
      <c r="E5831" s="1" t="s">
        <v>8697</v>
      </c>
      <c r="G5831" s="1" t="s">
        <v>50</v>
      </c>
      <c r="H5831" s="1" t="s">
        <v>12261</v>
      </c>
      <c r="I5831" s="1" t="s">
        <v>310</v>
      </c>
      <c r="L5831" s="1" t="s">
        <v>5398</v>
      </c>
    </row>
    <row r="5832" spans="1:12">
      <c r="A5832" s="1" t="s">
        <v>8698</v>
      </c>
      <c r="C5832" s="1" t="s">
        <v>8698</v>
      </c>
      <c r="D5832" s="1" t="s">
        <v>2866</v>
      </c>
      <c r="E5832" s="1" t="s">
        <v>8698</v>
      </c>
      <c r="G5832" s="1" t="s">
        <v>50</v>
      </c>
      <c r="H5832" s="1" t="s">
        <v>12262</v>
      </c>
      <c r="I5832" s="1" t="s">
        <v>310</v>
      </c>
      <c r="L5832" s="1" t="s">
        <v>5398</v>
      </c>
    </row>
    <row r="5833" spans="1:12">
      <c r="A5833" s="1" t="s">
        <v>8699</v>
      </c>
      <c r="C5833" s="1" t="s">
        <v>8699</v>
      </c>
      <c r="D5833" s="1" t="s">
        <v>2866</v>
      </c>
      <c r="E5833" s="1" t="s">
        <v>8699</v>
      </c>
      <c r="G5833" s="1" t="s">
        <v>50</v>
      </c>
      <c r="H5833" s="1" t="s">
        <v>12263</v>
      </c>
      <c r="I5833" s="1" t="s">
        <v>310</v>
      </c>
      <c r="L5833" s="1" t="s">
        <v>5398</v>
      </c>
    </row>
    <row r="5834" spans="1:12">
      <c r="A5834" s="1" t="s">
        <v>8700</v>
      </c>
      <c r="C5834" s="1" t="s">
        <v>8700</v>
      </c>
      <c r="D5834" s="1" t="s">
        <v>2866</v>
      </c>
      <c r="E5834" s="1" t="s">
        <v>8700</v>
      </c>
      <c r="G5834" s="1" t="s">
        <v>50</v>
      </c>
      <c r="H5834" s="1" t="s">
        <v>12264</v>
      </c>
      <c r="I5834" s="1" t="s">
        <v>310</v>
      </c>
      <c r="L5834" s="1" t="s">
        <v>5398</v>
      </c>
    </row>
    <row r="5835" spans="1:12">
      <c r="A5835" s="1" t="s">
        <v>8701</v>
      </c>
      <c r="C5835" s="1" t="s">
        <v>8701</v>
      </c>
      <c r="D5835" s="1" t="s">
        <v>2866</v>
      </c>
      <c r="E5835" s="1" t="s">
        <v>8701</v>
      </c>
      <c r="G5835" s="1" t="s">
        <v>50</v>
      </c>
      <c r="H5835" s="1" t="s">
        <v>12265</v>
      </c>
      <c r="I5835" s="1" t="s">
        <v>310</v>
      </c>
      <c r="L5835" s="1" t="s">
        <v>5398</v>
      </c>
    </row>
    <row r="5836" spans="1:12">
      <c r="A5836" s="1" t="s">
        <v>8702</v>
      </c>
      <c r="C5836" s="1" t="s">
        <v>8702</v>
      </c>
      <c r="D5836" s="1" t="s">
        <v>2866</v>
      </c>
      <c r="E5836" s="1" t="s">
        <v>8702</v>
      </c>
      <c r="G5836" s="1" t="s">
        <v>50</v>
      </c>
      <c r="H5836" s="1" t="s">
        <v>12266</v>
      </c>
      <c r="I5836" s="1" t="s">
        <v>310</v>
      </c>
      <c r="L5836" s="1" t="s">
        <v>5398</v>
      </c>
    </row>
    <row r="5837" spans="1:12">
      <c r="A5837" s="1" t="s">
        <v>8703</v>
      </c>
      <c r="C5837" s="1" t="s">
        <v>8703</v>
      </c>
      <c r="D5837" s="1" t="s">
        <v>2866</v>
      </c>
      <c r="E5837" s="1" t="s">
        <v>8703</v>
      </c>
      <c r="G5837" s="1" t="s">
        <v>50</v>
      </c>
      <c r="H5837" s="1" t="s">
        <v>12267</v>
      </c>
      <c r="I5837" s="1" t="s">
        <v>310</v>
      </c>
      <c r="L5837" s="1" t="s">
        <v>5398</v>
      </c>
    </row>
    <row r="5838" spans="1:12">
      <c r="A5838" s="1" t="s">
        <v>8704</v>
      </c>
      <c r="C5838" s="1" t="s">
        <v>8704</v>
      </c>
      <c r="D5838" s="1" t="s">
        <v>2866</v>
      </c>
      <c r="E5838" s="1" t="s">
        <v>8704</v>
      </c>
      <c r="G5838" s="1" t="s">
        <v>50</v>
      </c>
      <c r="H5838" s="1" t="s">
        <v>12268</v>
      </c>
      <c r="I5838" s="1" t="s">
        <v>310</v>
      </c>
      <c r="L5838" s="1" t="s">
        <v>5398</v>
      </c>
    </row>
    <row r="5839" spans="1:12">
      <c r="A5839" s="1" t="s">
        <v>8705</v>
      </c>
      <c r="C5839" s="1" t="s">
        <v>8705</v>
      </c>
      <c r="D5839" s="1" t="s">
        <v>2866</v>
      </c>
      <c r="E5839" s="1" t="s">
        <v>8705</v>
      </c>
      <c r="G5839" s="1" t="s">
        <v>50</v>
      </c>
      <c r="H5839" s="1" t="s">
        <v>12269</v>
      </c>
      <c r="I5839" s="1" t="s">
        <v>310</v>
      </c>
      <c r="L5839" s="1" t="s">
        <v>5398</v>
      </c>
    </row>
    <row r="5840" spans="1:12">
      <c r="A5840" s="1" t="s">
        <v>8706</v>
      </c>
      <c r="C5840" s="1" t="s">
        <v>8706</v>
      </c>
      <c r="D5840" s="1" t="s">
        <v>2866</v>
      </c>
      <c r="E5840" s="1" t="s">
        <v>8706</v>
      </c>
      <c r="G5840" s="1" t="s">
        <v>50</v>
      </c>
      <c r="H5840" s="1" t="s">
        <v>12270</v>
      </c>
      <c r="I5840" s="1" t="s">
        <v>310</v>
      </c>
      <c r="L5840" s="1" t="s">
        <v>5398</v>
      </c>
    </row>
    <row r="5841" spans="1:12">
      <c r="A5841" s="1" t="s">
        <v>8707</v>
      </c>
      <c r="C5841" s="1" t="s">
        <v>8707</v>
      </c>
      <c r="D5841" s="1" t="s">
        <v>2866</v>
      </c>
      <c r="E5841" s="1" t="s">
        <v>8707</v>
      </c>
      <c r="G5841" s="1" t="s">
        <v>50</v>
      </c>
      <c r="H5841" s="1" t="s">
        <v>12271</v>
      </c>
      <c r="I5841" s="1" t="s">
        <v>310</v>
      </c>
      <c r="L5841" s="1" t="s">
        <v>5398</v>
      </c>
    </row>
    <row r="5842" spans="1:12">
      <c r="A5842" s="1" t="s">
        <v>8708</v>
      </c>
      <c r="C5842" s="1" t="s">
        <v>8708</v>
      </c>
      <c r="D5842" s="1" t="s">
        <v>2866</v>
      </c>
      <c r="E5842" s="1" t="s">
        <v>8708</v>
      </c>
      <c r="G5842" s="1" t="s">
        <v>50</v>
      </c>
      <c r="H5842" s="1" t="s">
        <v>12272</v>
      </c>
      <c r="I5842" s="1" t="s">
        <v>310</v>
      </c>
      <c r="L5842" s="1" t="s">
        <v>5398</v>
      </c>
    </row>
    <row r="5843" spans="1:12">
      <c r="A5843" s="1" t="s">
        <v>8709</v>
      </c>
      <c r="C5843" s="1" t="s">
        <v>8709</v>
      </c>
      <c r="D5843" s="1" t="s">
        <v>2866</v>
      </c>
      <c r="E5843" s="1" t="s">
        <v>8709</v>
      </c>
      <c r="G5843" s="1" t="s">
        <v>50</v>
      </c>
      <c r="H5843" s="1" t="s">
        <v>12273</v>
      </c>
      <c r="I5843" s="1" t="s">
        <v>310</v>
      </c>
      <c r="L5843" s="1" t="s">
        <v>5398</v>
      </c>
    </row>
    <row r="5844" spans="1:12">
      <c r="A5844" s="1" t="s">
        <v>8710</v>
      </c>
      <c r="C5844" s="1" t="s">
        <v>8710</v>
      </c>
      <c r="D5844" s="1" t="s">
        <v>2866</v>
      </c>
      <c r="E5844" s="1" t="s">
        <v>8710</v>
      </c>
      <c r="G5844" s="1" t="s">
        <v>50</v>
      </c>
      <c r="H5844" s="1" t="s">
        <v>12274</v>
      </c>
      <c r="I5844" s="1" t="s">
        <v>310</v>
      </c>
      <c r="L5844" s="1" t="s">
        <v>5398</v>
      </c>
    </row>
    <row r="5845" spans="1:12">
      <c r="A5845" s="1" t="s">
        <v>8711</v>
      </c>
      <c r="C5845" s="1" t="s">
        <v>8711</v>
      </c>
      <c r="D5845" s="1" t="s">
        <v>2866</v>
      </c>
      <c r="E5845" s="1" t="s">
        <v>8711</v>
      </c>
      <c r="G5845" s="1" t="s">
        <v>50</v>
      </c>
      <c r="H5845" s="1" t="s">
        <v>12275</v>
      </c>
      <c r="I5845" s="1" t="s">
        <v>310</v>
      </c>
      <c r="L5845" s="1" t="s">
        <v>5398</v>
      </c>
    </row>
    <row r="5846" spans="1:12">
      <c r="A5846" s="1" t="s">
        <v>8712</v>
      </c>
      <c r="C5846" s="1" t="s">
        <v>8712</v>
      </c>
      <c r="D5846" s="1" t="s">
        <v>2866</v>
      </c>
      <c r="E5846" s="1" t="s">
        <v>8712</v>
      </c>
      <c r="G5846" s="1" t="s">
        <v>50</v>
      </c>
      <c r="H5846" s="1" t="s">
        <v>12276</v>
      </c>
      <c r="I5846" s="1" t="s">
        <v>310</v>
      </c>
      <c r="L5846" s="1" t="s">
        <v>5398</v>
      </c>
    </row>
    <row r="5847" spans="1:12">
      <c r="A5847" s="1" t="s">
        <v>8713</v>
      </c>
      <c r="C5847" s="1" t="s">
        <v>8713</v>
      </c>
      <c r="D5847" s="1" t="s">
        <v>2866</v>
      </c>
      <c r="E5847" s="1" t="s">
        <v>8713</v>
      </c>
      <c r="G5847" s="1" t="s">
        <v>50</v>
      </c>
      <c r="H5847" s="1" t="s">
        <v>12277</v>
      </c>
      <c r="I5847" s="1" t="s">
        <v>310</v>
      </c>
      <c r="L5847" s="1" t="s">
        <v>5398</v>
      </c>
    </row>
    <row r="5848" spans="1:12">
      <c r="A5848" s="1" t="s">
        <v>8714</v>
      </c>
      <c r="C5848" s="1" t="s">
        <v>8714</v>
      </c>
      <c r="D5848" s="1" t="s">
        <v>2866</v>
      </c>
      <c r="E5848" s="1" t="s">
        <v>8714</v>
      </c>
      <c r="G5848" s="1" t="s">
        <v>50</v>
      </c>
      <c r="H5848" s="1" t="s">
        <v>12278</v>
      </c>
      <c r="I5848" s="1" t="s">
        <v>310</v>
      </c>
      <c r="L5848" s="1" t="s">
        <v>5398</v>
      </c>
    </row>
    <row r="5849" spans="1:12">
      <c r="A5849" s="1" t="s">
        <v>8715</v>
      </c>
      <c r="C5849" s="1" t="s">
        <v>8715</v>
      </c>
      <c r="D5849" s="1" t="s">
        <v>2866</v>
      </c>
      <c r="E5849" s="1" t="s">
        <v>8715</v>
      </c>
      <c r="G5849" s="1" t="s">
        <v>50</v>
      </c>
      <c r="H5849" s="1" t="s">
        <v>12279</v>
      </c>
      <c r="I5849" s="1" t="s">
        <v>310</v>
      </c>
      <c r="L5849" s="1" t="s">
        <v>5398</v>
      </c>
    </row>
    <row r="5850" spans="1:12">
      <c r="A5850" s="1" t="s">
        <v>8716</v>
      </c>
      <c r="C5850" s="1" t="s">
        <v>8716</v>
      </c>
      <c r="D5850" s="1" t="s">
        <v>2866</v>
      </c>
      <c r="E5850" s="1" t="s">
        <v>8716</v>
      </c>
      <c r="G5850" s="1" t="s">
        <v>50</v>
      </c>
      <c r="H5850" s="1" t="s">
        <v>12280</v>
      </c>
      <c r="I5850" s="1" t="s">
        <v>310</v>
      </c>
      <c r="L5850" s="1" t="s">
        <v>5398</v>
      </c>
    </row>
    <row r="5851" spans="1:12">
      <c r="A5851" s="1" t="s">
        <v>8717</v>
      </c>
      <c r="C5851" s="1" t="s">
        <v>8717</v>
      </c>
      <c r="D5851" s="1" t="s">
        <v>2866</v>
      </c>
      <c r="E5851" s="1" t="s">
        <v>8717</v>
      </c>
      <c r="G5851" s="1" t="s">
        <v>50</v>
      </c>
      <c r="H5851" s="1" t="s">
        <v>12281</v>
      </c>
      <c r="I5851" s="1" t="s">
        <v>310</v>
      </c>
      <c r="L5851" s="1" t="s">
        <v>5398</v>
      </c>
    </row>
    <row r="5852" spans="1:12">
      <c r="A5852" s="1" t="s">
        <v>8718</v>
      </c>
      <c r="C5852" s="1" t="s">
        <v>8718</v>
      </c>
      <c r="D5852" s="1" t="s">
        <v>2866</v>
      </c>
      <c r="E5852" s="1" t="s">
        <v>8718</v>
      </c>
      <c r="G5852" s="1" t="s">
        <v>50</v>
      </c>
      <c r="H5852" s="1" t="s">
        <v>12282</v>
      </c>
      <c r="I5852" s="1" t="s">
        <v>310</v>
      </c>
      <c r="L5852" s="1" t="s">
        <v>5398</v>
      </c>
    </row>
    <row r="5853" spans="1:12">
      <c r="A5853" s="1" t="s">
        <v>8719</v>
      </c>
      <c r="C5853" s="1" t="s">
        <v>8719</v>
      </c>
      <c r="D5853" s="1" t="s">
        <v>2866</v>
      </c>
      <c r="E5853" s="1" t="s">
        <v>8719</v>
      </c>
      <c r="G5853" s="1" t="s">
        <v>50</v>
      </c>
      <c r="H5853" s="1" t="s">
        <v>12283</v>
      </c>
      <c r="I5853" s="1" t="s">
        <v>310</v>
      </c>
      <c r="L5853" s="1" t="s">
        <v>5398</v>
      </c>
    </row>
    <row r="5854" spans="1:12">
      <c r="A5854" s="1" t="s">
        <v>8720</v>
      </c>
      <c r="C5854" s="1" t="s">
        <v>8720</v>
      </c>
      <c r="D5854" s="1" t="s">
        <v>2866</v>
      </c>
      <c r="E5854" s="1" t="s">
        <v>8720</v>
      </c>
      <c r="G5854" s="1" t="s">
        <v>50</v>
      </c>
      <c r="H5854" s="1" t="s">
        <v>12284</v>
      </c>
      <c r="I5854" s="1" t="s">
        <v>310</v>
      </c>
      <c r="L5854" s="1" t="s">
        <v>5398</v>
      </c>
    </row>
    <row r="5855" spans="1:12">
      <c r="A5855" s="1" t="s">
        <v>8721</v>
      </c>
      <c r="C5855" s="1" t="s">
        <v>8721</v>
      </c>
      <c r="D5855" s="1" t="s">
        <v>2866</v>
      </c>
      <c r="E5855" s="1" t="s">
        <v>8721</v>
      </c>
      <c r="G5855" s="1" t="s">
        <v>50</v>
      </c>
      <c r="H5855" s="1" t="s">
        <v>12285</v>
      </c>
      <c r="I5855" s="1" t="s">
        <v>310</v>
      </c>
      <c r="L5855" s="1" t="s">
        <v>5398</v>
      </c>
    </row>
    <row r="5856" spans="1:12">
      <c r="A5856" s="1" t="s">
        <v>8722</v>
      </c>
      <c r="C5856" s="1" t="s">
        <v>8722</v>
      </c>
      <c r="D5856" s="1" t="s">
        <v>2866</v>
      </c>
      <c r="E5856" s="1" t="s">
        <v>8722</v>
      </c>
      <c r="G5856" s="1" t="s">
        <v>50</v>
      </c>
      <c r="H5856" s="1" t="s">
        <v>12286</v>
      </c>
      <c r="I5856" s="1" t="s">
        <v>310</v>
      </c>
      <c r="L5856" s="1" t="s">
        <v>5398</v>
      </c>
    </row>
    <row r="5857" spans="1:12">
      <c r="A5857" s="1" t="s">
        <v>8723</v>
      </c>
      <c r="C5857" s="1" t="s">
        <v>8723</v>
      </c>
      <c r="D5857" s="1" t="s">
        <v>2866</v>
      </c>
      <c r="E5857" s="1" t="s">
        <v>8723</v>
      </c>
      <c r="G5857" s="1" t="s">
        <v>50</v>
      </c>
      <c r="H5857" s="1" t="s">
        <v>12287</v>
      </c>
      <c r="I5857" s="1" t="s">
        <v>310</v>
      </c>
      <c r="L5857" s="1" t="s">
        <v>5398</v>
      </c>
    </row>
    <row r="5858" spans="1:12">
      <c r="A5858" s="1" t="s">
        <v>8724</v>
      </c>
      <c r="C5858" s="1" t="s">
        <v>8724</v>
      </c>
      <c r="D5858" s="1" t="s">
        <v>2866</v>
      </c>
      <c r="E5858" s="1" t="s">
        <v>8724</v>
      </c>
      <c r="G5858" s="1" t="s">
        <v>50</v>
      </c>
      <c r="H5858" s="1" t="s">
        <v>12288</v>
      </c>
      <c r="I5858" s="1" t="s">
        <v>310</v>
      </c>
      <c r="L5858" s="1" t="s">
        <v>5398</v>
      </c>
    </row>
    <row r="5859" spans="1:12">
      <c r="A5859" s="1" t="s">
        <v>8725</v>
      </c>
      <c r="C5859" s="1" t="s">
        <v>8725</v>
      </c>
      <c r="D5859" s="1" t="s">
        <v>2866</v>
      </c>
      <c r="E5859" s="1" t="s">
        <v>8725</v>
      </c>
      <c r="G5859" s="1" t="s">
        <v>50</v>
      </c>
      <c r="H5859" s="1" t="s">
        <v>12289</v>
      </c>
      <c r="I5859" s="1" t="s">
        <v>310</v>
      </c>
      <c r="L5859" s="1" t="s">
        <v>5398</v>
      </c>
    </row>
    <row r="5860" spans="1:12">
      <c r="A5860" s="1" t="s">
        <v>8726</v>
      </c>
      <c r="C5860" s="1" t="s">
        <v>8726</v>
      </c>
      <c r="D5860" s="1" t="s">
        <v>2866</v>
      </c>
      <c r="E5860" s="1" t="s">
        <v>8726</v>
      </c>
      <c r="G5860" s="1" t="s">
        <v>50</v>
      </c>
      <c r="H5860" s="1" t="s">
        <v>12290</v>
      </c>
      <c r="I5860" s="1" t="s">
        <v>310</v>
      </c>
      <c r="L5860" s="1" t="s">
        <v>5398</v>
      </c>
    </row>
    <row r="5861" spans="1:12">
      <c r="A5861" s="1" t="s">
        <v>8727</v>
      </c>
      <c r="C5861" s="1" t="s">
        <v>8727</v>
      </c>
      <c r="D5861" s="1" t="s">
        <v>2866</v>
      </c>
      <c r="E5861" s="1" t="s">
        <v>8727</v>
      </c>
      <c r="G5861" s="1" t="s">
        <v>50</v>
      </c>
      <c r="H5861" s="1" t="s">
        <v>12291</v>
      </c>
      <c r="I5861" s="1" t="s">
        <v>310</v>
      </c>
      <c r="L5861" s="1" t="s">
        <v>5398</v>
      </c>
    </row>
    <row r="5862" spans="1:12">
      <c r="A5862" s="1" t="s">
        <v>8728</v>
      </c>
      <c r="C5862" s="1" t="s">
        <v>8728</v>
      </c>
      <c r="D5862" s="1" t="s">
        <v>2866</v>
      </c>
      <c r="E5862" s="1" t="s">
        <v>8728</v>
      </c>
      <c r="G5862" s="1" t="s">
        <v>50</v>
      </c>
      <c r="H5862" s="1" t="s">
        <v>12292</v>
      </c>
      <c r="I5862" s="1" t="s">
        <v>310</v>
      </c>
      <c r="L5862" s="1" t="s">
        <v>5398</v>
      </c>
    </row>
    <row r="5863" spans="1:12">
      <c r="A5863" s="1" t="s">
        <v>8729</v>
      </c>
      <c r="C5863" s="1" t="s">
        <v>8729</v>
      </c>
      <c r="D5863" s="1" t="s">
        <v>2866</v>
      </c>
      <c r="E5863" s="1" t="s">
        <v>8729</v>
      </c>
      <c r="G5863" s="1" t="s">
        <v>50</v>
      </c>
      <c r="H5863" s="1" t="s">
        <v>12293</v>
      </c>
      <c r="I5863" s="1" t="s">
        <v>310</v>
      </c>
      <c r="L5863" s="1" t="s">
        <v>5398</v>
      </c>
    </row>
    <row r="5864" spans="1:12">
      <c r="A5864" s="1" t="s">
        <v>8730</v>
      </c>
      <c r="C5864" s="1" t="s">
        <v>8730</v>
      </c>
      <c r="D5864" s="1" t="s">
        <v>2866</v>
      </c>
      <c r="E5864" s="1" t="s">
        <v>8730</v>
      </c>
      <c r="G5864" s="1" t="s">
        <v>50</v>
      </c>
      <c r="H5864" s="1" t="s">
        <v>12294</v>
      </c>
      <c r="I5864" s="1" t="s">
        <v>310</v>
      </c>
      <c r="L5864" s="1" t="s">
        <v>5398</v>
      </c>
    </row>
    <row r="5865" spans="1:12">
      <c r="A5865" s="1" t="s">
        <v>8731</v>
      </c>
      <c r="C5865" s="1" t="s">
        <v>8731</v>
      </c>
      <c r="D5865" s="1" t="s">
        <v>2866</v>
      </c>
      <c r="E5865" s="1" t="s">
        <v>8731</v>
      </c>
      <c r="G5865" s="1" t="s">
        <v>50</v>
      </c>
      <c r="H5865" s="1" t="s">
        <v>12295</v>
      </c>
      <c r="I5865" s="1" t="s">
        <v>310</v>
      </c>
      <c r="L5865" s="1" t="s">
        <v>5398</v>
      </c>
    </row>
    <row r="5866" spans="1:12">
      <c r="A5866" s="1" t="s">
        <v>8732</v>
      </c>
      <c r="C5866" s="1" t="s">
        <v>8732</v>
      </c>
      <c r="D5866" s="1" t="s">
        <v>2866</v>
      </c>
      <c r="E5866" s="1" t="s">
        <v>8732</v>
      </c>
      <c r="G5866" s="1" t="s">
        <v>50</v>
      </c>
      <c r="H5866" s="1" t="s">
        <v>12296</v>
      </c>
      <c r="I5866" s="1" t="s">
        <v>310</v>
      </c>
      <c r="L5866" s="1" t="s">
        <v>5398</v>
      </c>
    </row>
    <row r="5867" spans="1:12">
      <c r="A5867" s="1" t="s">
        <v>8733</v>
      </c>
      <c r="C5867" s="1" t="s">
        <v>8733</v>
      </c>
      <c r="D5867" s="1" t="s">
        <v>2866</v>
      </c>
      <c r="E5867" s="1" t="s">
        <v>8733</v>
      </c>
      <c r="G5867" s="1" t="s">
        <v>50</v>
      </c>
      <c r="H5867" s="1" t="s">
        <v>12297</v>
      </c>
      <c r="I5867" s="1" t="s">
        <v>310</v>
      </c>
      <c r="L5867" s="1" t="s">
        <v>5398</v>
      </c>
    </row>
    <row r="5868" spans="1:12">
      <c r="A5868" s="1" t="s">
        <v>8734</v>
      </c>
      <c r="C5868" s="1" t="s">
        <v>8734</v>
      </c>
      <c r="D5868" s="1" t="s">
        <v>2866</v>
      </c>
      <c r="E5868" s="1" t="s">
        <v>8734</v>
      </c>
      <c r="G5868" s="1" t="s">
        <v>50</v>
      </c>
      <c r="H5868" s="1" t="s">
        <v>12298</v>
      </c>
      <c r="I5868" s="1" t="s">
        <v>310</v>
      </c>
      <c r="L5868" s="1" t="s">
        <v>5398</v>
      </c>
    </row>
    <row r="5869" spans="1:12">
      <c r="A5869" s="1" t="s">
        <v>8735</v>
      </c>
      <c r="C5869" s="1" t="s">
        <v>8735</v>
      </c>
      <c r="D5869" s="1" t="s">
        <v>2866</v>
      </c>
      <c r="E5869" s="1" t="s">
        <v>8735</v>
      </c>
      <c r="G5869" s="1" t="s">
        <v>50</v>
      </c>
      <c r="H5869" s="1" t="s">
        <v>12299</v>
      </c>
      <c r="I5869" s="1" t="s">
        <v>310</v>
      </c>
      <c r="L5869" s="1" t="s">
        <v>5398</v>
      </c>
    </row>
    <row r="5870" spans="1:12">
      <c r="A5870" s="1" t="s">
        <v>8736</v>
      </c>
      <c r="C5870" s="1" t="s">
        <v>8736</v>
      </c>
      <c r="D5870" s="1" t="s">
        <v>2866</v>
      </c>
      <c r="E5870" s="1" t="s">
        <v>8736</v>
      </c>
      <c r="G5870" s="1" t="s">
        <v>50</v>
      </c>
      <c r="H5870" s="1" t="s">
        <v>12300</v>
      </c>
      <c r="I5870" s="1" t="s">
        <v>310</v>
      </c>
      <c r="L5870" s="1" t="s">
        <v>5398</v>
      </c>
    </row>
    <row r="5871" spans="1:12">
      <c r="A5871" s="1" t="s">
        <v>8737</v>
      </c>
      <c r="C5871" s="1" t="s">
        <v>8737</v>
      </c>
      <c r="D5871" s="1" t="s">
        <v>2866</v>
      </c>
      <c r="E5871" s="1" t="s">
        <v>8737</v>
      </c>
      <c r="G5871" s="1" t="s">
        <v>50</v>
      </c>
      <c r="H5871" s="1" t="s">
        <v>12301</v>
      </c>
      <c r="I5871" s="1" t="s">
        <v>310</v>
      </c>
      <c r="L5871" s="1" t="s">
        <v>5398</v>
      </c>
    </row>
    <row r="5872" spans="1:12">
      <c r="A5872" s="1" t="s">
        <v>8738</v>
      </c>
      <c r="C5872" s="1" t="s">
        <v>8738</v>
      </c>
      <c r="D5872" s="1" t="s">
        <v>2866</v>
      </c>
      <c r="E5872" s="1" t="s">
        <v>8738</v>
      </c>
      <c r="G5872" s="1" t="s">
        <v>50</v>
      </c>
      <c r="H5872" s="1" t="s">
        <v>12302</v>
      </c>
      <c r="I5872" s="1" t="s">
        <v>310</v>
      </c>
      <c r="L5872" s="1" t="s">
        <v>5398</v>
      </c>
    </row>
    <row r="5873" spans="1:12">
      <c r="A5873" s="1" t="s">
        <v>8739</v>
      </c>
      <c r="C5873" s="1" t="s">
        <v>8739</v>
      </c>
      <c r="D5873" s="1" t="s">
        <v>2866</v>
      </c>
      <c r="E5873" s="1" t="s">
        <v>8739</v>
      </c>
      <c r="G5873" s="1" t="s">
        <v>50</v>
      </c>
      <c r="H5873" s="1" t="s">
        <v>12303</v>
      </c>
      <c r="I5873" s="1" t="s">
        <v>310</v>
      </c>
      <c r="L5873" s="1" t="s">
        <v>5398</v>
      </c>
    </row>
    <row r="5874" spans="1:12">
      <c r="A5874" s="1" t="s">
        <v>8740</v>
      </c>
      <c r="C5874" s="1" t="s">
        <v>8740</v>
      </c>
      <c r="D5874" s="1" t="s">
        <v>2866</v>
      </c>
      <c r="E5874" s="1" t="s">
        <v>8740</v>
      </c>
      <c r="G5874" s="1" t="s">
        <v>50</v>
      </c>
      <c r="H5874" s="1" t="s">
        <v>12304</v>
      </c>
      <c r="I5874" s="1" t="s">
        <v>310</v>
      </c>
      <c r="L5874" s="1" t="s">
        <v>5398</v>
      </c>
    </row>
    <row r="5875" spans="1:12">
      <c r="A5875" s="1" t="s">
        <v>8741</v>
      </c>
      <c r="C5875" s="1" t="s">
        <v>8741</v>
      </c>
      <c r="D5875" s="1" t="s">
        <v>2866</v>
      </c>
      <c r="E5875" s="1" t="s">
        <v>8741</v>
      </c>
      <c r="G5875" s="1" t="s">
        <v>50</v>
      </c>
      <c r="H5875" s="1" t="s">
        <v>12305</v>
      </c>
      <c r="I5875" s="1" t="s">
        <v>310</v>
      </c>
      <c r="L5875" s="1" t="s">
        <v>5398</v>
      </c>
    </row>
    <row r="5876" spans="1:12">
      <c r="A5876" s="1" t="s">
        <v>8742</v>
      </c>
      <c r="C5876" s="1" t="s">
        <v>8742</v>
      </c>
      <c r="D5876" s="1" t="s">
        <v>2866</v>
      </c>
      <c r="E5876" s="1" t="s">
        <v>8742</v>
      </c>
      <c r="G5876" s="1" t="s">
        <v>50</v>
      </c>
      <c r="H5876" s="1" t="s">
        <v>12306</v>
      </c>
      <c r="I5876" s="1" t="s">
        <v>310</v>
      </c>
      <c r="L5876" s="1" t="s">
        <v>5398</v>
      </c>
    </row>
    <row r="5877" spans="1:12">
      <c r="A5877" s="1" t="s">
        <v>8743</v>
      </c>
      <c r="C5877" s="1" t="s">
        <v>8743</v>
      </c>
      <c r="D5877" s="1" t="s">
        <v>2866</v>
      </c>
      <c r="E5877" s="1" t="s">
        <v>8743</v>
      </c>
      <c r="G5877" s="1" t="s">
        <v>50</v>
      </c>
      <c r="H5877" s="1" t="s">
        <v>12307</v>
      </c>
      <c r="I5877" s="1" t="s">
        <v>310</v>
      </c>
      <c r="L5877" s="1" t="s">
        <v>5398</v>
      </c>
    </row>
    <row r="5878" spans="1:12">
      <c r="A5878" s="1" t="s">
        <v>8744</v>
      </c>
      <c r="C5878" s="1" t="s">
        <v>8744</v>
      </c>
      <c r="D5878" s="1" t="s">
        <v>2866</v>
      </c>
      <c r="E5878" s="1" t="s">
        <v>8744</v>
      </c>
      <c r="G5878" s="1" t="s">
        <v>50</v>
      </c>
      <c r="H5878" s="1" t="s">
        <v>12308</v>
      </c>
      <c r="I5878" s="1" t="s">
        <v>310</v>
      </c>
      <c r="L5878" s="1" t="s">
        <v>5398</v>
      </c>
    </row>
    <row r="5879" spans="1:12">
      <c r="A5879" s="1" t="s">
        <v>8745</v>
      </c>
      <c r="C5879" s="1" t="s">
        <v>8745</v>
      </c>
      <c r="D5879" s="1" t="s">
        <v>2866</v>
      </c>
      <c r="E5879" s="1" t="s">
        <v>8745</v>
      </c>
      <c r="G5879" s="1" t="s">
        <v>50</v>
      </c>
      <c r="H5879" s="1" t="s">
        <v>12309</v>
      </c>
      <c r="I5879" s="1" t="s">
        <v>310</v>
      </c>
      <c r="L5879" s="1" t="s">
        <v>5398</v>
      </c>
    </row>
    <row r="5880" spans="1:12">
      <c r="A5880" s="1" t="s">
        <v>8746</v>
      </c>
      <c r="C5880" s="1" t="s">
        <v>8746</v>
      </c>
      <c r="D5880" s="1" t="s">
        <v>2866</v>
      </c>
      <c r="E5880" s="1" t="s">
        <v>8746</v>
      </c>
      <c r="G5880" s="1" t="s">
        <v>50</v>
      </c>
      <c r="H5880" s="1" t="s">
        <v>12310</v>
      </c>
      <c r="I5880" s="1" t="s">
        <v>310</v>
      </c>
      <c r="L5880" s="1" t="s">
        <v>5398</v>
      </c>
    </row>
    <row r="5881" spans="1:12">
      <c r="A5881" s="1" t="s">
        <v>8747</v>
      </c>
      <c r="C5881" s="1" t="s">
        <v>8747</v>
      </c>
      <c r="D5881" s="1" t="s">
        <v>2866</v>
      </c>
      <c r="E5881" s="1" t="s">
        <v>8747</v>
      </c>
      <c r="G5881" s="1" t="s">
        <v>50</v>
      </c>
      <c r="H5881" s="1" t="s">
        <v>12311</v>
      </c>
      <c r="I5881" s="1" t="s">
        <v>310</v>
      </c>
      <c r="L5881" s="1" t="s">
        <v>5398</v>
      </c>
    </row>
    <row r="5882" spans="1:12">
      <c r="A5882" s="1" t="s">
        <v>8748</v>
      </c>
      <c r="C5882" s="1" t="s">
        <v>8748</v>
      </c>
      <c r="D5882" s="1" t="s">
        <v>2866</v>
      </c>
      <c r="E5882" s="1" t="s">
        <v>8748</v>
      </c>
      <c r="G5882" s="1" t="s">
        <v>50</v>
      </c>
      <c r="H5882" s="1" t="s">
        <v>12312</v>
      </c>
      <c r="I5882" s="1" t="s">
        <v>310</v>
      </c>
      <c r="L5882" s="1" t="s">
        <v>5398</v>
      </c>
    </row>
    <row r="5883" spans="1:12">
      <c r="A5883" s="1" t="s">
        <v>8749</v>
      </c>
      <c r="C5883" s="1" t="s">
        <v>8749</v>
      </c>
      <c r="D5883" s="1" t="s">
        <v>2866</v>
      </c>
      <c r="E5883" s="1" t="s">
        <v>8749</v>
      </c>
      <c r="G5883" s="1" t="s">
        <v>50</v>
      </c>
      <c r="H5883" s="1" t="s">
        <v>12313</v>
      </c>
      <c r="I5883" s="1" t="s">
        <v>310</v>
      </c>
      <c r="L5883" s="1" t="s">
        <v>5398</v>
      </c>
    </row>
    <row r="5884" spans="1:12">
      <c r="A5884" s="1" t="s">
        <v>8750</v>
      </c>
      <c r="C5884" s="1" t="s">
        <v>8750</v>
      </c>
      <c r="D5884" s="1" t="s">
        <v>2866</v>
      </c>
      <c r="E5884" s="1" t="s">
        <v>8750</v>
      </c>
      <c r="G5884" s="1" t="s">
        <v>50</v>
      </c>
      <c r="H5884" s="1" t="s">
        <v>12314</v>
      </c>
      <c r="I5884" s="1" t="s">
        <v>310</v>
      </c>
      <c r="L5884" s="1" t="s">
        <v>5398</v>
      </c>
    </row>
    <row r="5885" spans="1:12">
      <c r="A5885" s="1" t="s">
        <v>8751</v>
      </c>
      <c r="C5885" s="1" t="s">
        <v>8751</v>
      </c>
      <c r="D5885" s="1" t="s">
        <v>2866</v>
      </c>
      <c r="E5885" s="1" t="s">
        <v>8751</v>
      </c>
      <c r="G5885" s="1" t="s">
        <v>50</v>
      </c>
      <c r="H5885" s="1" t="s">
        <v>12315</v>
      </c>
      <c r="I5885" s="1" t="s">
        <v>310</v>
      </c>
      <c r="L5885" s="1" t="s">
        <v>5398</v>
      </c>
    </row>
    <row r="5886" spans="1:12">
      <c r="A5886" s="1" t="s">
        <v>8752</v>
      </c>
      <c r="C5886" s="1" t="s">
        <v>8752</v>
      </c>
      <c r="D5886" s="1" t="s">
        <v>2866</v>
      </c>
      <c r="E5886" s="1" t="s">
        <v>8752</v>
      </c>
      <c r="G5886" s="1" t="s">
        <v>50</v>
      </c>
      <c r="H5886" s="1" t="s">
        <v>12316</v>
      </c>
      <c r="I5886" s="1" t="s">
        <v>310</v>
      </c>
      <c r="L5886" s="1" t="s">
        <v>5398</v>
      </c>
    </row>
    <row r="5887" spans="1:12">
      <c r="A5887" s="1" t="s">
        <v>8753</v>
      </c>
      <c r="C5887" s="1" t="s">
        <v>8753</v>
      </c>
      <c r="D5887" s="1" t="s">
        <v>2866</v>
      </c>
      <c r="E5887" s="1" t="s">
        <v>8753</v>
      </c>
      <c r="G5887" s="1" t="s">
        <v>50</v>
      </c>
      <c r="H5887" s="1" t="s">
        <v>12317</v>
      </c>
      <c r="I5887" s="1" t="s">
        <v>310</v>
      </c>
      <c r="L5887" s="1" t="s">
        <v>5398</v>
      </c>
    </row>
    <row r="5888" spans="1:12">
      <c r="A5888" s="1" t="s">
        <v>8754</v>
      </c>
      <c r="C5888" s="1" t="s">
        <v>8754</v>
      </c>
      <c r="D5888" s="1" t="s">
        <v>2866</v>
      </c>
      <c r="E5888" s="1" t="s">
        <v>8754</v>
      </c>
      <c r="G5888" s="1" t="s">
        <v>50</v>
      </c>
      <c r="H5888" s="1" t="s">
        <v>12318</v>
      </c>
      <c r="I5888" s="1" t="s">
        <v>310</v>
      </c>
      <c r="L5888" s="1" t="s">
        <v>5398</v>
      </c>
    </row>
    <row r="5889" spans="1:12">
      <c r="A5889" s="1" t="s">
        <v>8755</v>
      </c>
      <c r="C5889" s="1" t="s">
        <v>8755</v>
      </c>
      <c r="D5889" s="1" t="s">
        <v>2866</v>
      </c>
      <c r="E5889" s="1" t="s">
        <v>8755</v>
      </c>
      <c r="G5889" s="1" t="s">
        <v>50</v>
      </c>
      <c r="H5889" s="1" t="s">
        <v>12319</v>
      </c>
      <c r="I5889" s="1" t="s">
        <v>310</v>
      </c>
      <c r="L5889" s="1" t="s">
        <v>5398</v>
      </c>
    </row>
    <row r="5890" spans="1:12">
      <c r="A5890" s="1" t="s">
        <v>8756</v>
      </c>
      <c r="C5890" s="1" t="s">
        <v>8756</v>
      </c>
      <c r="D5890" s="1" t="s">
        <v>2866</v>
      </c>
      <c r="E5890" s="1" t="s">
        <v>8756</v>
      </c>
      <c r="G5890" s="1" t="s">
        <v>50</v>
      </c>
      <c r="H5890" s="1" t="s">
        <v>12320</v>
      </c>
      <c r="I5890" s="1" t="s">
        <v>310</v>
      </c>
      <c r="L5890" s="1" t="s">
        <v>5398</v>
      </c>
    </row>
    <row r="5891" spans="1:12">
      <c r="A5891" s="1" t="s">
        <v>8757</v>
      </c>
      <c r="C5891" s="1" t="s">
        <v>8757</v>
      </c>
      <c r="D5891" s="1" t="s">
        <v>2866</v>
      </c>
      <c r="E5891" s="1" t="s">
        <v>8757</v>
      </c>
      <c r="G5891" s="1" t="s">
        <v>50</v>
      </c>
      <c r="H5891" s="1" t="s">
        <v>12321</v>
      </c>
      <c r="I5891" s="1" t="s">
        <v>310</v>
      </c>
      <c r="L5891" s="1" t="s">
        <v>5398</v>
      </c>
    </row>
    <row r="5892" spans="1:12">
      <c r="A5892" s="1" t="s">
        <v>8758</v>
      </c>
      <c r="C5892" s="1" t="s">
        <v>8758</v>
      </c>
      <c r="D5892" s="1" t="s">
        <v>2866</v>
      </c>
      <c r="E5892" s="1" t="s">
        <v>8758</v>
      </c>
      <c r="G5892" s="1" t="s">
        <v>50</v>
      </c>
      <c r="H5892" s="1" t="s">
        <v>12322</v>
      </c>
      <c r="I5892" s="1" t="s">
        <v>310</v>
      </c>
      <c r="L5892" s="1" t="s">
        <v>5398</v>
      </c>
    </row>
    <row r="5893" spans="1:12">
      <c r="A5893" s="1" t="s">
        <v>8759</v>
      </c>
      <c r="C5893" s="1" t="s">
        <v>8759</v>
      </c>
      <c r="D5893" s="1" t="s">
        <v>2866</v>
      </c>
      <c r="E5893" s="1" t="s">
        <v>8759</v>
      </c>
      <c r="G5893" s="1" t="s">
        <v>50</v>
      </c>
      <c r="H5893" s="1" t="s">
        <v>12323</v>
      </c>
      <c r="I5893" s="1" t="s">
        <v>310</v>
      </c>
      <c r="L5893" s="1" t="s">
        <v>5398</v>
      </c>
    </row>
    <row r="5894" spans="1:12">
      <c r="A5894" s="1" t="s">
        <v>8760</v>
      </c>
      <c r="C5894" s="1" t="s">
        <v>8760</v>
      </c>
      <c r="D5894" s="1" t="s">
        <v>2866</v>
      </c>
      <c r="E5894" s="1" t="s">
        <v>8760</v>
      </c>
      <c r="G5894" s="1" t="s">
        <v>50</v>
      </c>
      <c r="H5894" s="1" t="s">
        <v>12324</v>
      </c>
      <c r="I5894" s="1" t="s">
        <v>310</v>
      </c>
      <c r="L5894" s="1" t="s">
        <v>5398</v>
      </c>
    </row>
    <row r="5895" spans="1:12">
      <c r="A5895" s="1" t="s">
        <v>8761</v>
      </c>
      <c r="C5895" s="1" t="s">
        <v>8761</v>
      </c>
      <c r="D5895" s="1" t="s">
        <v>2866</v>
      </c>
      <c r="E5895" s="1" t="s">
        <v>8761</v>
      </c>
      <c r="G5895" s="1" t="s">
        <v>50</v>
      </c>
      <c r="H5895" s="1" t="s">
        <v>12325</v>
      </c>
      <c r="I5895" s="1" t="s">
        <v>310</v>
      </c>
      <c r="L5895" s="1" t="s">
        <v>5398</v>
      </c>
    </row>
    <row r="5896" spans="1:12">
      <c r="A5896" s="1" t="s">
        <v>8762</v>
      </c>
      <c r="C5896" s="1" t="s">
        <v>8762</v>
      </c>
      <c r="D5896" s="1" t="s">
        <v>2866</v>
      </c>
      <c r="E5896" s="1" t="s">
        <v>8762</v>
      </c>
      <c r="G5896" s="1" t="s">
        <v>50</v>
      </c>
      <c r="H5896" s="1" t="s">
        <v>12326</v>
      </c>
      <c r="I5896" s="1" t="s">
        <v>310</v>
      </c>
      <c r="L5896" s="1" t="s">
        <v>5398</v>
      </c>
    </row>
    <row r="5897" spans="1:12">
      <c r="A5897" s="1" t="s">
        <v>8763</v>
      </c>
      <c r="C5897" s="1" t="s">
        <v>8763</v>
      </c>
      <c r="D5897" s="1" t="s">
        <v>2866</v>
      </c>
      <c r="E5897" s="1" t="s">
        <v>8763</v>
      </c>
      <c r="G5897" s="1" t="s">
        <v>50</v>
      </c>
      <c r="H5897" s="1" t="s">
        <v>12327</v>
      </c>
      <c r="I5897" s="1" t="s">
        <v>310</v>
      </c>
      <c r="L5897" s="1" t="s">
        <v>5398</v>
      </c>
    </row>
    <row r="5898" spans="1:12">
      <c r="A5898" s="1" t="s">
        <v>8764</v>
      </c>
      <c r="C5898" s="1" t="s">
        <v>8764</v>
      </c>
      <c r="D5898" s="1" t="s">
        <v>2866</v>
      </c>
      <c r="E5898" s="1" t="s">
        <v>8764</v>
      </c>
      <c r="G5898" s="1" t="s">
        <v>50</v>
      </c>
      <c r="H5898" s="1" t="s">
        <v>12328</v>
      </c>
      <c r="I5898" s="1" t="s">
        <v>310</v>
      </c>
      <c r="L5898" s="1" t="s">
        <v>5398</v>
      </c>
    </row>
    <row r="5899" spans="1:12">
      <c r="A5899" s="1" t="s">
        <v>8765</v>
      </c>
      <c r="C5899" s="1" t="s">
        <v>8765</v>
      </c>
      <c r="D5899" s="1" t="s">
        <v>2866</v>
      </c>
      <c r="E5899" s="1" t="s">
        <v>8765</v>
      </c>
      <c r="G5899" s="1" t="s">
        <v>50</v>
      </c>
      <c r="H5899" s="1" t="s">
        <v>12329</v>
      </c>
      <c r="I5899" s="1" t="s">
        <v>310</v>
      </c>
      <c r="L5899" s="1" t="s">
        <v>5398</v>
      </c>
    </row>
    <row r="5900" spans="1:12">
      <c r="A5900" s="1" t="s">
        <v>8766</v>
      </c>
      <c r="C5900" s="1" t="s">
        <v>8766</v>
      </c>
      <c r="D5900" s="1" t="s">
        <v>2866</v>
      </c>
      <c r="E5900" s="1" t="s">
        <v>8766</v>
      </c>
      <c r="G5900" s="1" t="s">
        <v>50</v>
      </c>
      <c r="H5900" s="1" t="s">
        <v>12330</v>
      </c>
      <c r="I5900" s="1" t="s">
        <v>310</v>
      </c>
      <c r="L5900" s="1" t="s">
        <v>5398</v>
      </c>
    </row>
    <row r="5901" spans="1:12">
      <c r="A5901" s="1" t="s">
        <v>8767</v>
      </c>
      <c r="C5901" s="1" t="s">
        <v>8767</v>
      </c>
      <c r="D5901" s="1" t="s">
        <v>2866</v>
      </c>
      <c r="E5901" s="1" t="s">
        <v>8767</v>
      </c>
      <c r="G5901" s="1" t="s">
        <v>50</v>
      </c>
      <c r="H5901" s="1" t="s">
        <v>12331</v>
      </c>
      <c r="I5901" s="1" t="s">
        <v>310</v>
      </c>
      <c r="L5901" s="1" t="s">
        <v>5398</v>
      </c>
    </row>
    <row r="5902" spans="1:12">
      <c r="A5902" s="1" t="s">
        <v>8768</v>
      </c>
      <c r="C5902" s="1" t="s">
        <v>8768</v>
      </c>
      <c r="D5902" s="1" t="s">
        <v>2866</v>
      </c>
      <c r="E5902" s="1" t="s">
        <v>8768</v>
      </c>
      <c r="G5902" s="1" t="s">
        <v>50</v>
      </c>
      <c r="H5902" s="1" t="s">
        <v>12332</v>
      </c>
      <c r="I5902" s="1" t="s">
        <v>310</v>
      </c>
      <c r="L5902" s="1" t="s">
        <v>5398</v>
      </c>
    </row>
    <row r="5903" spans="1:12">
      <c r="A5903" s="1" t="s">
        <v>8769</v>
      </c>
      <c r="C5903" s="1" t="s">
        <v>8769</v>
      </c>
      <c r="D5903" s="1" t="s">
        <v>2866</v>
      </c>
      <c r="E5903" s="1" t="s">
        <v>8769</v>
      </c>
      <c r="G5903" s="1" t="s">
        <v>50</v>
      </c>
      <c r="H5903" s="1" t="s">
        <v>12333</v>
      </c>
      <c r="I5903" s="1" t="s">
        <v>310</v>
      </c>
      <c r="L5903" s="1" t="s">
        <v>5398</v>
      </c>
    </row>
    <row r="5904" spans="1:12">
      <c r="A5904" s="1" t="s">
        <v>8770</v>
      </c>
      <c r="C5904" s="1" t="s">
        <v>8770</v>
      </c>
      <c r="D5904" s="1" t="s">
        <v>2866</v>
      </c>
      <c r="E5904" s="1" t="s">
        <v>8770</v>
      </c>
      <c r="G5904" s="1" t="s">
        <v>50</v>
      </c>
      <c r="H5904" s="1" t="s">
        <v>12334</v>
      </c>
      <c r="I5904" s="1" t="s">
        <v>310</v>
      </c>
      <c r="L5904" s="1" t="s">
        <v>5398</v>
      </c>
    </row>
    <row r="5905" spans="1:12">
      <c r="A5905" s="1" t="s">
        <v>8771</v>
      </c>
      <c r="C5905" s="1" t="s">
        <v>8771</v>
      </c>
      <c r="D5905" s="1" t="s">
        <v>2866</v>
      </c>
      <c r="E5905" s="1" t="s">
        <v>8771</v>
      </c>
      <c r="G5905" s="1" t="s">
        <v>50</v>
      </c>
      <c r="H5905" s="1" t="s">
        <v>12335</v>
      </c>
      <c r="I5905" s="1" t="s">
        <v>310</v>
      </c>
      <c r="L5905" s="1" t="s">
        <v>5398</v>
      </c>
    </row>
    <row r="5906" spans="1:12">
      <c r="A5906" s="1" t="s">
        <v>8772</v>
      </c>
      <c r="C5906" s="1" t="s">
        <v>8772</v>
      </c>
      <c r="D5906" s="1" t="s">
        <v>2866</v>
      </c>
      <c r="E5906" s="1" t="s">
        <v>8772</v>
      </c>
      <c r="G5906" s="1" t="s">
        <v>50</v>
      </c>
      <c r="H5906" s="1" t="s">
        <v>12336</v>
      </c>
      <c r="I5906" s="1" t="s">
        <v>310</v>
      </c>
      <c r="L5906" s="1" t="s">
        <v>5398</v>
      </c>
    </row>
    <row r="5907" spans="1:12">
      <c r="A5907" s="1" t="s">
        <v>8773</v>
      </c>
      <c r="C5907" s="1" t="s">
        <v>8773</v>
      </c>
      <c r="D5907" s="1" t="s">
        <v>2866</v>
      </c>
      <c r="E5907" s="1" t="s">
        <v>8773</v>
      </c>
      <c r="G5907" s="1" t="s">
        <v>50</v>
      </c>
      <c r="H5907" s="1" t="s">
        <v>12337</v>
      </c>
      <c r="I5907" s="1" t="s">
        <v>310</v>
      </c>
      <c r="L5907" s="1" t="s">
        <v>5398</v>
      </c>
    </row>
    <row r="5908" spans="1:12">
      <c r="A5908" s="1" t="s">
        <v>8774</v>
      </c>
      <c r="C5908" s="1" t="s">
        <v>8774</v>
      </c>
      <c r="D5908" s="1" t="s">
        <v>2866</v>
      </c>
      <c r="E5908" s="1" t="s">
        <v>8774</v>
      </c>
      <c r="G5908" s="1" t="s">
        <v>50</v>
      </c>
      <c r="H5908" s="1" t="s">
        <v>12338</v>
      </c>
      <c r="I5908" s="1" t="s">
        <v>310</v>
      </c>
      <c r="L5908" s="1" t="s">
        <v>5398</v>
      </c>
    </row>
    <row r="5909" spans="1:12">
      <c r="A5909" s="1" t="s">
        <v>8775</v>
      </c>
      <c r="C5909" s="1" t="s">
        <v>8775</v>
      </c>
      <c r="D5909" s="1" t="s">
        <v>2866</v>
      </c>
      <c r="E5909" s="1" t="s">
        <v>8775</v>
      </c>
      <c r="G5909" s="1" t="s">
        <v>50</v>
      </c>
      <c r="H5909" s="1" t="s">
        <v>12339</v>
      </c>
      <c r="I5909" s="1" t="s">
        <v>310</v>
      </c>
      <c r="L5909" s="1" t="s">
        <v>5398</v>
      </c>
    </row>
    <row r="5910" spans="1:12">
      <c r="A5910" s="1" t="s">
        <v>8776</v>
      </c>
      <c r="C5910" s="1" t="s">
        <v>8776</v>
      </c>
      <c r="D5910" s="1" t="s">
        <v>2866</v>
      </c>
      <c r="E5910" s="1" t="s">
        <v>8776</v>
      </c>
      <c r="G5910" s="1" t="s">
        <v>50</v>
      </c>
      <c r="H5910" s="1" t="s">
        <v>12340</v>
      </c>
      <c r="I5910" s="1" t="s">
        <v>310</v>
      </c>
      <c r="L5910" s="1" t="s">
        <v>5398</v>
      </c>
    </row>
    <row r="5911" spans="1:12">
      <c r="A5911" s="1" t="s">
        <v>8777</v>
      </c>
      <c r="C5911" s="1" t="s">
        <v>8777</v>
      </c>
      <c r="D5911" s="1" t="s">
        <v>2866</v>
      </c>
      <c r="E5911" s="1" t="s">
        <v>8777</v>
      </c>
      <c r="G5911" s="1" t="s">
        <v>50</v>
      </c>
      <c r="H5911" s="1" t="s">
        <v>12341</v>
      </c>
      <c r="I5911" s="1" t="s">
        <v>310</v>
      </c>
      <c r="L5911" s="1" t="s">
        <v>5398</v>
      </c>
    </row>
    <row r="5912" spans="1:12">
      <c r="A5912" s="1" t="s">
        <v>8778</v>
      </c>
      <c r="C5912" s="1" t="s">
        <v>8778</v>
      </c>
      <c r="D5912" s="1" t="s">
        <v>2866</v>
      </c>
      <c r="E5912" s="1" t="s">
        <v>8778</v>
      </c>
      <c r="G5912" s="1" t="s">
        <v>50</v>
      </c>
      <c r="H5912" s="1" t="s">
        <v>12342</v>
      </c>
      <c r="I5912" s="1" t="s">
        <v>310</v>
      </c>
      <c r="L5912" s="1" t="s">
        <v>5398</v>
      </c>
    </row>
    <row r="5913" spans="1:12">
      <c r="A5913" s="1" t="s">
        <v>8779</v>
      </c>
      <c r="C5913" s="1" t="s">
        <v>8779</v>
      </c>
      <c r="D5913" s="1" t="s">
        <v>2866</v>
      </c>
      <c r="E5913" s="1" t="s">
        <v>8779</v>
      </c>
      <c r="G5913" s="1" t="s">
        <v>50</v>
      </c>
      <c r="H5913" s="1" t="s">
        <v>12343</v>
      </c>
      <c r="I5913" s="1" t="s">
        <v>310</v>
      </c>
      <c r="L5913" s="1" t="s">
        <v>5398</v>
      </c>
    </row>
    <row r="5914" spans="1:12">
      <c r="A5914" s="1" t="s">
        <v>8780</v>
      </c>
      <c r="C5914" s="1" t="s">
        <v>8780</v>
      </c>
      <c r="D5914" s="1" t="s">
        <v>2866</v>
      </c>
      <c r="E5914" s="1" t="s">
        <v>8780</v>
      </c>
      <c r="G5914" s="1" t="s">
        <v>50</v>
      </c>
      <c r="H5914" s="1" t="s">
        <v>12344</v>
      </c>
      <c r="I5914" s="1" t="s">
        <v>310</v>
      </c>
      <c r="L5914" s="1" t="s">
        <v>5398</v>
      </c>
    </row>
    <row r="5915" spans="1:12">
      <c r="A5915" s="1" t="s">
        <v>8781</v>
      </c>
      <c r="C5915" s="1" t="s">
        <v>8781</v>
      </c>
      <c r="D5915" s="1" t="s">
        <v>2866</v>
      </c>
      <c r="E5915" s="1" t="s">
        <v>8781</v>
      </c>
      <c r="G5915" s="1" t="s">
        <v>50</v>
      </c>
      <c r="H5915" s="1" t="s">
        <v>12345</v>
      </c>
      <c r="I5915" s="1" t="s">
        <v>310</v>
      </c>
      <c r="L5915" s="1" t="s">
        <v>5398</v>
      </c>
    </row>
    <row r="5916" spans="1:12">
      <c r="A5916" s="1" t="s">
        <v>8782</v>
      </c>
      <c r="C5916" s="1" t="s">
        <v>8782</v>
      </c>
      <c r="D5916" s="1" t="s">
        <v>2866</v>
      </c>
      <c r="E5916" s="1" t="s">
        <v>8782</v>
      </c>
      <c r="G5916" s="1" t="s">
        <v>50</v>
      </c>
      <c r="H5916" s="1" t="s">
        <v>12346</v>
      </c>
      <c r="I5916" s="1" t="s">
        <v>310</v>
      </c>
      <c r="L5916" s="1" t="s">
        <v>5398</v>
      </c>
    </row>
    <row r="5917" spans="1:12">
      <c r="A5917" s="1" t="s">
        <v>8783</v>
      </c>
      <c r="C5917" s="1" t="s">
        <v>8783</v>
      </c>
      <c r="D5917" s="1" t="s">
        <v>2866</v>
      </c>
      <c r="E5917" s="1" t="s">
        <v>8783</v>
      </c>
      <c r="G5917" s="1" t="s">
        <v>50</v>
      </c>
      <c r="H5917" s="1" t="s">
        <v>12347</v>
      </c>
      <c r="I5917" s="1" t="s">
        <v>310</v>
      </c>
      <c r="L5917" s="1" t="s">
        <v>5398</v>
      </c>
    </row>
    <row r="5918" spans="1:12">
      <c r="A5918" s="1" t="s">
        <v>8784</v>
      </c>
      <c r="C5918" s="1" t="s">
        <v>8784</v>
      </c>
      <c r="D5918" s="1" t="s">
        <v>2866</v>
      </c>
      <c r="E5918" s="1" t="s">
        <v>8784</v>
      </c>
      <c r="G5918" s="1" t="s">
        <v>50</v>
      </c>
      <c r="H5918" s="1" t="s">
        <v>12348</v>
      </c>
      <c r="I5918" s="1" t="s">
        <v>310</v>
      </c>
      <c r="L5918" s="1" t="s">
        <v>5398</v>
      </c>
    </row>
    <row r="5919" spans="1:12">
      <c r="A5919" s="1" t="s">
        <v>8785</v>
      </c>
      <c r="C5919" s="1" t="s">
        <v>8785</v>
      </c>
      <c r="D5919" s="1" t="s">
        <v>2866</v>
      </c>
      <c r="E5919" s="1" t="s">
        <v>8785</v>
      </c>
      <c r="G5919" s="1" t="s">
        <v>50</v>
      </c>
      <c r="H5919" s="1" t="s">
        <v>12349</v>
      </c>
      <c r="I5919" s="1" t="s">
        <v>310</v>
      </c>
      <c r="L5919" s="1" t="s">
        <v>5398</v>
      </c>
    </row>
    <row r="5920" spans="1:12">
      <c r="A5920" s="1" t="s">
        <v>8786</v>
      </c>
      <c r="C5920" s="1" t="s">
        <v>8786</v>
      </c>
      <c r="D5920" s="1" t="s">
        <v>2866</v>
      </c>
      <c r="E5920" s="1" t="s">
        <v>8786</v>
      </c>
      <c r="G5920" s="1" t="s">
        <v>50</v>
      </c>
      <c r="H5920" s="1" t="s">
        <v>12350</v>
      </c>
      <c r="I5920" s="1" t="s">
        <v>310</v>
      </c>
      <c r="L5920" s="1" t="s">
        <v>5398</v>
      </c>
    </row>
    <row r="5921" spans="1:12">
      <c r="A5921" s="1" t="s">
        <v>8787</v>
      </c>
      <c r="C5921" s="1" t="s">
        <v>8787</v>
      </c>
      <c r="D5921" s="1" t="s">
        <v>2866</v>
      </c>
      <c r="E5921" s="1" t="s">
        <v>8787</v>
      </c>
      <c r="G5921" s="1" t="s">
        <v>50</v>
      </c>
      <c r="H5921" s="1" t="s">
        <v>12351</v>
      </c>
      <c r="I5921" s="1" t="s">
        <v>310</v>
      </c>
      <c r="L5921" s="1" t="s">
        <v>5398</v>
      </c>
    </row>
    <row r="5922" spans="1:12">
      <c r="A5922" s="1" t="s">
        <v>8788</v>
      </c>
      <c r="C5922" s="1" t="s">
        <v>8788</v>
      </c>
      <c r="D5922" s="1" t="s">
        <v>2866</v>
      </c>
      <c r="E5922" s="1" t="s">
        <v>8788</v>
      </c>
      <c r="G5922" s="1" t="s">
        <v>50</v>
      </c>
      <c r="H5922" s="1" t="s">
        <v>12352</v>
      </c>
      <c r="I5922" s="1" t="s">
        <v>310</v>
      </c>
      <c r="L5922" s="1" t="s">
        <v>5398</v>
      </c>
    </row>
    <row r="5923" spans="1:12">
      <c r="A5923" s="1" t="s">
        <v>8789</v>
      </c>
      <c r="C5923" s="1" t="s">
        <v>8789</v>
      </c>
      <c r="D5923" s="1" t="s">
        <v>2866</v>
      </c>
      <c r="E5923" s="1" t="s">
        <v>8789</v>
      </c>
      <c r="G5923" s="1" t="s">
        <v>50</v>
      </c>
      <c r="H5923" s="1" t="s">
        <v>12353</v>
      </c>
      <c r="I5923" s="1" t="s">
        <v>310</v>
      </c>
      <c r="L5923" s="1" t="s">
        <v>5398</v>
      </c>
    </row>
    <row r="5924" spans="1:12">
      <c r="A5924" s="1" t="s">
        <v>8790</v>
      </c>
      <c r="C5924" s="1" t="s">
        <v>8790</v>
      </c>
      <c r="D5924" s="1" t="s">
        <v>2866</v>
      </c>
      <c r="E5924" s="1" t="s">
        <v>8790</v>
      </c>
      <c r="G5924" s="1" t="s">
        <v>50</v>
      </c>
      <c r="H5924" s="1" t="s">
        <v>12354</v>
      </c>
      <c r="I5924" s="1" t="s">
        <v>310</v>
      </c>
      <c r="L5924" s="1" t="s">
        <v>5398</v>
      </c>
    </row>
    <row r="5925" spans="1:12">
      <c r="A5925" s="1" t="s">
        <v>8791</v>
      </c>
      <c r="C5925" s="1" t="s">
        <v>8791</v>
      </c>
      <c r="D5925" s="1" t="s">
        <v>2866</v>
      </c>
      <c r="E5925" s="1" t="s">
        <v>8791</v>
      </c>
      <c r="G5925" s="1" t="s">
        <v>50</v>
      </c>
      <c r="H5925" s="1" t="s">
        <v>12355</v>
      </c>
      <c r="I5925" s="1" t="s">
        <v>310</v>
      </c>
      <c r="L5925" s="1" t="s">
        <v>5398</v>
      </c>
    </row>
    <row r="5926" spans="1:12">
      <c r="A5926" s="1" t="s">
        <v>8792</v>
      </c>
      <c r="C5926" s="1" t="s">
        <v>8792</v>
      </c>
      <c r="D5926" s="1" t="s">
        <v>2866</v>
      </c>
      <c r="E5926" s="1" t="s">
        <v>8792</v>
      </c>
      <c r="G5926" s="1" t="s">
        <v>50</v>
      </c>
      <c r="H5926" s="1" t="s">
        <v>12356</v>
      </c>
      <c r="I5926" s="1" t="s">
        <v>310</v>
      </c>
      <c r="L5926" s="1" t="s">
        <v>5398</v>
      </c>
    </row>
    <row r="5927" spans="1:12">
      <c r="A5927" s="1" t="s">
        <v>8793</v>
      </c>
      <c r="C5927" s="1" t="s">
        <v>8793</v>
      </c>
      <c r="D5927" s="1" t="s">
        <v>2866</v>
      </c>
      <c r="E5927" s="1" t="s">
        <v>8793</v>
      </c>
      <c r="G5927" s="1" t="s">
        <v>50</v>
      </c>
      <c r="H5927" s="1" t="s">
        <v>12357</v>
      </c>
      <c r="I5927" s="1" t="s">
        <v>310</v>
      </c>
      <c r="L5927" s="1" t="s">
        <v>5398</v>
      </c>
    </row>
    <row r="5928" spans="1:12">
      <c r="A5928" s="1" t="s">
        <v>8794</v>
      </c>
      <c r="C5928" s="1" t="s">
        <v>8794</v>
      </c>
      <c r="D5928" s="1" t="s">
        <v>2866</v>
      </c>
      <c r="E5928" s="1" t="s">
        <v>8794</v>
      </c>
      <c r="G5928" s="1" t="s">
        <v>50</v>
      </c>
      <c r="H5928" s="1" t="s">
        <v>12358</v>
      </c>
      <c r="I5928" s="1" t="s">
        <v>310</v>
      </c>
      <c r="L5928" s="1" t="s">
        <v>5398</v>
      </c>
    </row>
    <row r="5929" spans="1:12">
      <c r="A5929" s="1" t="s">
        <v>8795</v>
      </c>
      <c r="C5929" s="1" t="s">
        <v>8795</v>
      </c>
      <c r="D5929" s="1" t="s">
        <v>2866</v>
      </c>
      <c r="E5929" s="1" t="s">
        <v>8795</v>
      </c>
      <c r="G5929" s="1" t="s">
        <v>50</v>
      </c>
      <c r="H5929" s="1" t="s">
        <v>12359</v>
      </c>
      <c r="I5929" s="1" t="s">
        <v>310</v>
      </c>
      <c r="L5929" s="1" t="s">
        <v>5398</v>
      </c>
    </row>
    <row r="5930" spans="1:12">
      <c r="A5930" s="1" t="s">
        <v>8796</v>
      </c>
      <c r="C5930" s="1" t="s">
        <v>8796</v>
      </c>
      <c r="D5930" s="1" t="s">
        <v>2866</v>
      </c>
      <c r="E5930" s="1" t="s">
        <v>8796</v>
      </c>
      <c r="G5930" s="1" t="s">
        <v>50</v>
      </c>
      <c r="H5930" s="1" t="s">
        <v>12360</v>
      </c>
      <c r="I5930" s="1" t="s">
        <v>310</v>
      </c>
      <c r="L5930" s="1" t="s">
        <v>5398</v>
      </c>
    </row>
    <row r="5931" spans="1:12">
      <c r="A5931" s="1" t="s">
        <v>8797</v>
      </c>
      <c r="C5931" s="1" t="s">
        <v>8797</v>
      </c>
      <c r="D5931" s="1" t="s">
        <v>2866</v>
      </c>
      <c r="E5931" s="1" t="s">
        <v>8797</v>
      </c>
      <c r="G5931" s="1" t="s">
        <v>50</v>
      </c>
      <c r="H5931" s="1" t="s">
        <v>12361</v>
      </c>
      <c r="I5931" s="1" t="s">
        <v>310</v>
      </c>
      <c r="L5931" s="1" t="s">
        <v>5398</v>
      </c>
    </row>
    <row r="5932" spans="1:12">
      <c r="A5932" s="1" t="s">
        <v>8798</v>
      </c>
      <c r="C5932" s="1" t="s">
        <v>8798</v>
      </c>
      <c r="D5932" s="1" t="s">
        <v>2866</v>
      </c>
      <c r="E5932" s="1" t="s">
        <v>8798</v>
      </c>
      <c r="G5932" s="1" t="s">
        <v>50</v>
      </c>
      <c r="H5932" s="1" t="s">
        <v>12362</v>
      </c>
      <c r="I5932" s="1" t="s">
        <v>310</v>
      </c>
      <c r="L5932" s="1" t="s">
        <v>5398</v>
      </c>
    </row>
    <row r="5933" spans="1:12">
      <c r="A5933" s="1" t="s">
        <v>8799</v>
      </c>
      <c r="C5933" s="1" t="s">
        <v>8799</v>
      </c>
      <c r="D5933" s="1" t="s">
        <v>2866</v>
      </c>
      <c r="E5933" s="1" t="s">
        <v>8799</v>
      </c>
      <c r="G5933" s="1" t="s">
        <v>50</v>
      </c>
      <c r="H5933" s="1" t="s">
        <v>12363</v>
      </c>
      <c r="I5933" s="1" t="s">
        <v>310</v>
      </c>
      <c r="L5933" s="1" t="s">
        <v>5398</v>
      </c>
    </row>
    <row r="5934" spans="1:12">
      <c r="A5934" s="1" t="s">
        <v>8800</v>
      </c>
      <c r="C5934" s="1" t="s">
        <v>8800</v>
      </c>
      <c r="D5934" s="1" t="s">
        <v>2866</v>
      </c>
      <c r="E5934" s="1" t="s">
        <v>8800</v>
      </c>
      <c r="G5934" s="1" t="s">
        <v>50</v>
      </c>
      <c r="H5934" s="1" t="s">
        <v>12364</v>
      </c>
      <c r="I5934" s="1" t="s">
        <v>310</v>
      </c>
      <c r="L5934" s="1" t="s">
        <v>5398</v>
      </c>
    </row>
    <row r="5935" spans="1:12">
      <c r="A5935" s="1" t="s">
        <v>8801</v>
      </c>
      <c r="C5935" s="1" t="s">
        <v>8801</v>
      </c>
      <c r="D5935" s="1" t="s">
        <v>2866</v>
      </c>
      <c r="E5935" s="1" t="s">
        <v>8801</v>
      </c>
      <c r="G5935" s="1" t="s">
        <v>50</v>
      </c>
      <c r="H5935" s="1" t="s">
        <v>12365</v>
      </c>
      <c r="I5935" s="1" t="s">
        <v>310</v>
      </c>
      <c r="L5935" s="1" t="s">
        <v>5398</v>
      </c>
    </row>
    <row r="5936" spans="1:12">
      <c r="A5936" s="1" t="s">
        <v>8802</v>
      </c>
      <c r="C5936" s="1" t="s">
        <v>8802</v>
      </c>
      <c r="D5936" s="1" t="s">
        <v>2866</v>
      </c>
      <c r="E5936" s="1" t="s">
        <v>8802</v>
      </c>
      <c r="G5936" s="1" t="s">
        <v>50</v>
      </c>
      <c r="H5936" s="1" t="s">
        <v>12366</v>
      </c>
      <c r="I5936" s="1" t="s">
        <v>310</v>
      </c>
      <c r="L5936" s="1" t="s">
        <v>5398</v>
      </c>
    </row>
    <row r="5937" spans="1:12">
      <c r="A5937" s="1" t="s">
        <v>8803</v>
      </c>
      <c r="C5937" s="1" t="s">
        <v>8803</v>
      </c>
      <c r="D5937" s="1" t="s">
        <v>2866</v>
      </c>
      <c r="E5937" s="1" t="s">
        <v>8803</v>
      </c>
      <c r="G5937" s="1" t="s">
        <v>50</v>
      </c>
      <c r="H5937" s="1" t="s">
        <v>12367</v>
      </c>
      <c r="I5937" s="1" t="s">
        <v>310</v>
      </c>
      <c r="L5937" s="1" t="s">
        <v>5398</v>
      </c>
    </row>
    <row r="5938" spans="1:12">
      <c r="A5938" s="1" t="s">
        <v>8804</v>
      </c>
      <c r="C5938" s="1" t="s">
        <v>8804</v>
      </c>
      <c r="D5938" s="1" t="s">
        <v>2866</v>
      </c>
      <c r="E5938" s="1" t="s">
        <v>8804</v>
      </c>
      <c r="G5938" s="1" t="s">
        <v>50</v>
      </c>
      <c r="H5938" s="1" t="s">
        <v>12368</v>
      </c>
      <c r="I5938" s="1" t="s">
        <v>310</v>
      </c>
      <c r="L5938" s="1" t="s">
        <v>5398</v>
      </c>
    </row>
    <row r="5939" spans="1:12">
      <c r="A5939" s="1" t="s">
        <v>8805</v>
      </c>
      <c r="C5939" s="1" t="s">
        <v>8805</v>
      </c>
      <c r="D5939" s="1" t="s">
        <v>2866</v>
      </c>
      <c r="E5939" s="1" t="s">
        <v>8805</v>
      </c>
      <c r="G5939" s="1" t="s">
        <v>50</v>
      </c>
      <c r="H5939" s="1" t="s">
        <v>12369</v>
      </c>
      <c r="I5939" s="1" t="s">
        <v>310</v>
      </c>
      <c r="L5939" s="1" t="s">
        <v>5398</v>
      </c>
    </row>
    <row r="5940" spans="1:12">
      <c r="A5940" s="1" t="s">
        <v>8806</v>
      </c>
      <c r="C5940" s="1" t="s">
        <v>8806</v>
      </c>
      <c r="D5940" s="1" t="s">
        <v>2866</v>
      </c>
      <c r="E5940" s="1" t="s">
        <v>8806</v>
      </c>
      <c r="G5940" s="1" t="s">
        <v>50</v>
      </c>
      <c r="H5940" s="1" t="s">
        <v>12370</v>
      </c>
      <c r="I5940" s="1" t="s">
        <v>310</v>
      </c>
      <c r="L5940" s="1" t="s">
        <v>5398</v>
      </c>
    </row>
    <row r="5941" spans="1:12">
      <c r="A5941" s="1" t="s">
        <v>8807</v>
      </c>
      <c r="C5941" s="1" t="s">
        <v>8807</v>
      </c>
      <c r="D5941" s="1" t="s">
        <v>2866</v>
      </c>
      <c r="E5941" s="1" t="s">
        <v>8807</v>
      </c>
      <c r="G5941" s="1" t="s">
        <v>50</v>
      </c>
      <c r="H5941" s="1" t="s">
        <v>12371</v>
      </c>
      <c r="I5941" s="1" t="s">
        <v>310</v>
      </c>
      <c r="L5941" s="1" t="s">
        <v>5398</v>
      </c>
    </row>
    <row r="5942" spans="1:12">
      <c r="A5942" s="1" t="s">
        <v>8808</v>
      </c>
      <c r="C5942" s="1" t="s">
        <v>8808</v>
      </c>
      <c r="D5942" s="1" t="s">
        <v>2866</v>
      </c>
      <c r="E5942" s="1" t="s">
        <v>8808</v>
      </c>
      <c r="G5942" s="1" t="s">
        <v>50</v>
      </c>
      <c r="H5942" s="1" t="s">
        <v>12372</v>
      </c>
      <c r="I5942" s="1" t="s">
        <v>310</v>
      </c>
      <c r="L5942" s="1" t="s">
        <v>5398</v>
      </c>
    </row>
    <row r="5943" spans="1:12">
      <c r="A5943" s="1" t="s">
        <v>8809</v>
      </c>
      <c r="C5943" s="1" t="s">
        <v>8809</v>
      </c>
      <c r="D5943" s="1" t="s">
        <v>2866</v>
      </c>
      <c r="E5943" s="1" t="s">
        <v>8809</v>
      </c>
      <c r="G5943" s="1" t="s">
        <v>50</v>
      </c>
      <c r="H5943" s="1" t="s">
        <v>12373</v>
      </c>
      <c r="I5943" s="1" t="s">
        <v>310</v>
      </c>
      <c r="L5943" s="1" t="s">
        <v>5398</v>
      </c>
    </row>
    <row r="5944" spans="1:12">
      <c r="A5944" s="1" t="s">
        <v>8810</v>
      </c>
      <c r="C5944" s="1" t="s">
        <v>8810</v>
      </c>
      <c r="D5944" s="1" t="s">
        <v>2866</v>
      </c>
      <c r="E5944" s="1" t="s">
        <v>8810</v>
      </c>
      <c r="G5944" s="1" t="s">
        <v>50</v>
      </c>
      <c r="H5944" s="1" t="s">
        <v>12374</v>
      </c>
      <c r="I5944" s="1" t="s">
        <v>310</v>
      </c>
      <c r="L5944" s="1" t="s">
        <v>5398</v>
      </c>
    </row>
    <row r="5945" spans="1:12">
      <c r="A5945" s="1" t="s">
        <v>8811</v>
      </c>
      <c r="C5945" s="1" t="s">
        <v>8811</v>
      </c>
      <c r="D5945" s="1" t="s">
        <v>2866</v>
      </c>
      <c r="E5945" s="1" t="s">
        <v>8811</v>
      </c>
      <c r="G5945" s="1" t="s">
        <v>50</v>
      </c>
      <c r="H5945" s="1" t="s">
        <v>12375</v>
      </c>
      <c r="I5945" s="1" t="s">
        <v>310</v>
      </c>
      <c r="L5945" s="1" t="s">
        <v>5398</v>
      </c>
    </row>
    <row r="5946" spans="1:12">
      <c r="A5946" s="1" t="s">
        <v>8812</v>
      </c>
      <c r="C5946" s="1" t="s">
        <v>8812</v>
      </c>
      <c r="D5946" s="1" t="s">
        <v>2866</v>
      </c>
      <c r="E5946" s="1" t="s">
        <v>8812</v>
      </c>
      <c r="G5946" s="1" t="s">
        <v>50</v>
      </c>
      <c r="H5946" s="1" t="s">
        <v>12376</v>
      </c>
      <c r="I5946" s="1" t="s">
        <v>310</v>
      </c>
      <c r="L5946" s="1" t="s">
        <v>5398</v>
      </c>
    </row>
    <row r="5947" spans="1:12">
      <c r="A5947" s="1" t="s">
        <v>8813</v>
      </c>
      <c r="C5947" s="1" t="s">
        <v>8813</v>
      </c>
      <c r="D5947" s="1" t="s">
        <v>2866</v>
      </c>
      <c r="E5947" s="1" t="s">
        <v>8813</v>
      </c>
      <c r="G5947" s="1" t="s">
        <v>50</v>
      </c>
      <c r="H5947" s="1" t="s">
        <v>12377</v>
      </c>
      <c r="I5947" s="1" t="s">
        <v>310</v>
      </c>
      <c r="L5947" s="1" t="s">
        <v>5398</v>
      </c>
    </row>
    <row r="5948" spans="1:12">
      <c r="A5948" s="1" t="s">
        <v>8814</v>
      </c>
      <c r="C5948" s="1" t="s">
        <v>8814</v>
      </c>
      <c r="D5948" s="1" t="s">
        <v>2866</v>
      </c>
      <c r="E5948" s="1" t="s">
        <v>8814</v>
      </c>
      <c r="G5948" s="1" t="s">
        <v>50</v>
      </c>
      <c r="H5948" s="1" t="s">
        <v>12378</v>
      </c>
      <c r="I5948" s="1" t="s">
        <v>310</v>
      </c>
      <c r="L5948" s="1" t="s">
        <v>5398</v>
      </c>
    </row>
    <row r="5949" spans="1:12">
      <c r="A5949" s="1" t="s">
        <v>8815</v>
      </c>
      <c r="C5949" s="1" t="s">
        <v>8815</v>
      </c>
      <c r="D5949" s="1" t="s">
        <v>2866</v>
      </c>
      <c r="E5949" s="1" t="s">
        <v>8815</v>
      </c>
      <c r="G5949" s="1" t="s">
        <v>50</v>
      </c>
      <c r="H5949" s="1" t="s">
        <v>12379</v>
      </c>
      <c r="I5949" s="1" t="s">
        <v>310</v>
      </c>
      <c r="L5949" s="1" t="s">
        <v>5398</v>
      </c>
    </row>
    <row r="5950" spans="1:12">
      <c r="A5950" s="1" t="s">
        <v>8816</v>
      </c>
      <c r="C5950" s="1" t="s">
        <v>8816</v>
      </c>
      <c r="D5950" s="1" t="s">
        <v>2866</v>
      </c>
      <c r="E5950" s="1" t="s">
        <v>8816</v>
      </c>
      <c r="G5950" s="1" t="s">
        <v>50</v>
      </c>
      <c r="H5950" s="1" t="s">
        <v>12380</v>
      </c>
      <c r="I5950" s="1" t="s">
        <v>310</v>
      </c>
      <c r="L5950" s="1" t="s">
        <v>5398</v>
      </c>
    </row>
    <row r="5951" spans="1:12">
      <c r="A5951" s="1" t="s">
        <v>8817</v>
      </c>
      <c r="C5951" s="1" t="s">
        <v>8817</v>
      </c>
      <c r="D5951" s="1" t="s">
        <v>2866</v>
      </c>
      <c r="E5951" s="1" t="s">
        <v>8817</v>
      </c>
      <c r="G5951" s="1" t="s">
        <v>50</v>
      </c>
      <c r="H5951" s="1" t="s">
        <v>12381</v>
      </c>
      <c r="I5951" s="1" t="s">
        <v>310</v>
      </c>
      <c r="L5951" s="1" t="s">
        <v>5398</v>
      </c>
    </row>
    <row r="5952" spans="1:12">
      <c r="A5952" s="1" t="s">
        <v>8818</v>
      </c>
      <c r="C5952" s="1" t="s">
        <v>8818</v>
      </c>
      <c r="D5952" s="1" t="s">
        <v>2866</v>
      </c>
      <c r="E5952" s="1" t="s">
        <v>8818</v>
      </c>
      <c r="G5952" s="1" t="s">
        <v>50</v>
      </c>
      <c r="H5952" s="1" t="s">
        <v>12382</v>
      </c>
      <c r="I5952" s="1" t="s">
        <v>310</v>
      </c>
      <c r="L5952" s="1" t="s">
        <v>5398</v>
      </c>
    </row>
    <row r="5953" spans="1:12">
      <c r="A5953" s="1" t="s">
        <v>8819</v>
      </c>
      <c r="C5953" s="1" t="s">
        <v>8819</v>
      </c>
      <c r="D5953" s="1" t="s">
        <v>2866</v>
      </c>
      <c r="E5953" s="1" t="s">
        <v>8819</v>
      </c>
      <c r="G5953" s="1" t="s">
        <v>50</v>
      </c>
      <c r="H5953" s="1" t="s">
        <v>12383</v>
      </c>
      <c r="I5953" s="1" t="s">
        <v>310</v>
      </c>
      <c r="L5953" s="1" t="s">
        <v>5398</v>
      </c>
    </row>
    <row r="5954" spans="1:12">
      <c r="A5954" s="1" t="s">
        <v>8820</v>
      </c>
      <c r="C5954" s="1" t="s">
        <v>8820</v>
      </c>
      <c r="D5954" s="1" t="s">
        <v>2866</v>
      </c>
      <c r="E5954" s="1" t="s">
        <v>8820</v>
      </c>
      <c r="G5954" s="1" t="s">
        <v>50</v>
      </c>
      <c r="H5954" s="1" t="s">
        <v>12384</v>
      </c>
      <c r="I5954" s="1" t="s">
        <v>310</v>
      </c>
      <c r="L5954" s="1" t="s">
        <v>5398</v>
      </c>
    </row>
    <row r="5955" spans="1:12">
      <c r="A5955" s="1" t="s">
        <v>8821</v>
      </c>
      <c r="C5955" s="1" t="s">
        <v>8821</v>
      </c>
      <c r="D5955" s="1" t="s">
        <v>2866</v>
      </c>
      <c r="E5955" s="1" t="s">
        <v>8821</v>
      </c>
      <c r="G5955" s="1" t="s">
        <v>50</v>
      </c>
      <c r="H5955" s="1" t="s">
        <v>12385</v>
      </c>
      <c r="I5955" s="1" t="s">
        <v>310</v>
      </c>
      <c r="L5955" s="1" t="s">
        <v>5398</v>
      </c>
    </row>
    <row r="5956" spans="1:12">
      <c r="A5956" s="1" t="s">
        <v>8822</v>
      </c>
      <c r="C5956" s="1" t="s">
        <v>8822</v>
      </c>
      <c r="D5956" s="1" t="s">
        <v>2866</v>
      </c>
      <c r="E5956" s="1" t="s">
        <v>8822</v>
      </c>
      <c r="G5956" s="1" t="s">
        <v>50</v>
      </c>
      <c r="H5956" s="1" t="s">
        <v>12386</v>
      </c>
      <c r="I5956" s="1" t="s">
        <v>310</v>
      </c>
      <c r="L5956" s="1" t="s">
        <v>5398</v>
      </c>
    </row>
    <row r="5957" spans="1:12">
      <c r="A5957" s="1" t="s">
        <v>8823</v>
      </c>
      <c r="C5957" s="1" t="s">
        <v>8823</v>
      </c>
      <c r="D5957" s="1" t="s">
        <v>2866</v>
      </c>
      <c r="E5957" s="1" t="s">
        <v>8823</v>
      </c>
      <c r="G5957" s="1" t="s">
        <v>50</v>
      </c>
      <c r="H5957" s="1" t="s">
        <v>12387</v>
      </c>
      <c r="I5957" s="1" t="s">
        <v>310</v>
      </c>
      <c r="L5957" s="1" t="s">
        <v>5398</v>
      </c>
    </row>
    <row r="5958" spans="1:12">
      <c r="A5958" s="1" t="s">
        <v>8824</v>
      </c>
      <c r="C5958" s="1" t="s">
        <v>8824</v>
      </c>
      <c r="D5958" s="1" t="s">
        <v>2866</v>
      </c>
      <c r="E5958" s="1" t="s">
        <v>8824</v>
      </c>
      <c r="G5958" s="1" t="s">
        <v>50</v>
      </c>
      <c r="H5958" s="1" t="s">
        <v>12388</v>
      </c>
      <c r="I5958" s="1" t="s">
        <v>310</v>
      </c>
      <c r="L5958" s="1" t="s">
        <v>5398</v>
      </c>
    </row>
    <row r="5959" spans="1:12">
      <c r="A5959" s="1" t="s">
        <v>8825</v>
      </c>
      <c r="C5959" s="1" t="s">
        <v>8825</v>
      </c>
      <c r="D5959" s="1" t="s">
        <v>2866</v>
      </c>
      <c r="E5959" s="1" t="s">
        <v>8825</v>
      </c>
      <c r="G5959" s="1" t="s">
        <v>50</v>
      </c>
      <c r="H5959" s="1" t="s">
        <v>12389</v>
      </c>
      <c r="I5959" s="1" t="s">
        <v>310</v>
      </c>
      <c r="L5959" s="1" t="s">
        <v>5398</v>
      </c>
    </row>
    <row r="5960" spans="1:12">
      <c r="A5960" s="1" t="s">
        <v>8826</v>
      </c>
      <c r="C5960" s="1" t="s">
        <v>8826</v>
      </c>
      <c r="D5960" s="1" t="s">
        <v>2866</v>
      </c>
      <c r="E5960" s="1" t="s">
        <v>8826</v>
      </c>
      <c r="G5960" s="1" t="s">
        <v>50</v>
      </c>
      <c r="H5960" s="1" t="s">
        <v>12390</v>
      </c>
      <c r="I5960" s="1" t="s">
        <v>310</v>
      </c>
      <c r="L5960" s="1" t="s">
        <v>5398</v>
      </c>
    </row>
    <row r="5961" spans="1:12">
      <c r="A5961" s="1" t="s">
        <v>8827</v>
      </c>
      <c r="C5961" s="1" t="s">
        <v>8827</v>
      </c>
      <c r="D5961" s="1" t="s">
        <v>2866</v>
      </c>
      <c r="E5961" s="1" t="s">
        <v>8827</v>
      </c>
      <c r="G5961" s="1" t="s">
        <v>50</v>
      </c>
      <c r="H5961" s="1" t="s">
        <v>12391</v>
      </c>
      <c r="I5961" s="1" t="s">
        <v>310</v>
      </c>
      <c r="L5961" s="1" t="s">
        <v>5398</v>
      </c>
    </row>
    <row r="5962" spans="1:12">
      <c r="A5962" s="1" t="s">
        <v>8828</v>
      </c>
      <c r="C5962" s="1" t="s">
        <v>8828</v>
      </c>
      <c r="D5962" s="1" t="s">
        <v>2866</v>
      </c>
      <c r="E5962" s="1" t="s">
        <v>8828</v>
      </c>
      <c r="G5962" s="1" t="s">
        <v>50</v>
      </c>
      <c r="H5962" s="1" t="s">
        <v>12392</v>
      </c>
      <c r="I5962" s="1" t="s">
        <v>310</v>
      </c>
      <c r="L5962" s="1" t="s">
        <v>5398</v>
      </c>
    </row>
    <row r="5963" spans="1:12">
      <c r="A5963" s="1" t="s">
        <v>8829</v>
      </c>
      <c r="C5963" s="1" t="s">
        <v>8829</v>
      </c>
      <c r="D5963" s="1" t="s">
        <v>2866</v>
      </c>
      <c r="E5963" s="1" t="s">
        <v>8829</v>
      </c>
      <c r="G5963" s="1" t="s">
        <v>50</v>
      </c>
      <c r="H5963" s="1" t="s">
        <v>12393</v>
      </c>
      <c r="I5963" s="1" t="s">
        <v>310</v>
      </c>
      <c r="L5963" s="1" t="s">
        <v>5398</v>
      </c>
    </row>
    <row r="5964" spans="1:12">
      <c r="A5964" s="1" t="s">
        <v>8830</v>
      </c>
      <c r="C5964" s="1" t="s">
        <v>8830</v>
      </c>
      <c r="D5964" s="1" t="s">
        <v>2866</v>
      </c>
      <c r="E5964" s="1" t="s">
        <v>8830</v>
      </c>
      <c r="G5964" s="1" t="s">
        <v>50</v>
      </c>
      <c r="H5964" s="1" t="s">
        <v>12394</v>
      </c>
      <c r="I5964" s="1" t="s">
        <v>310</v>
      </c>
      <c r="L5964" s="1" t="s">
        <v>5398</v>
      </c>
    </row>
    <row r="5965" spans="1:12">
      <c r="A5965" s="1" t="s">
        <v>8831</v>
      </c>
      <c r="C5965" s="1" t="s">
        <v>8831</v>
      </c>
      <c r="D5965" s="1" t="s">
        <v>2866</v>
      </c>
      <c r="E5965" s="1" t="s">
        <v>8831</v>
      </c>
      <c r="G5965" s="1" t="s">
        <v>50</v>
      </c>
      <c r="H5965" s="1" t="s">
        <v>12395</v>
      </c>
      <c r="I5965" s="1" t="s">
        <v>310</v>
      </c>
      <c r="L5965" s="1" t="s">
        <v>5398</v>
      </c>
    </row>
    <row r="5966" spans="1:12">
      <c r="A5966" s="1" t="s">
        <v>8832</v>
      </c>
      <c r="C5966" s="1" t="s">
        <v>8832</v>
      </c>
      <c r="D5966" s="1" t="s">
        <v>2866</v>
      </c>
      <c r="E5966" s="1" t="s">
        <v>8832</v>
      </c>
      <c r="G5966" s="1" t="s">
        <v>50</v>
      </c>
      <c r="H5966" s="1" t="s">
        <v>12396</v>
      </c>
      <c r="I5966" s="1" t="s">
        <v>310</v>
      </c>
      <c r="L5966" s="1" t="s">
        <v>5398</v>
      </c>
    </row>
    <row r="5967" spans="1:12">
      <c r="A5967" s="1" t="s">
        <v>8833</v>
      </c>
      <c r="C5967" s="1" t="s">
        <v>8833</v>
      </c>
      <c r="D5967" s="1" t="s">
        <v>2866</v>
      </c>
      <c r="E5967" s="1" t="s">
        <v>8833</v>
      </c>
      <c r="G5967" s="1" t="s">
        <v>50</v>
      </c>
      <c r="H5967" s="1" t="s">
        <v>12397</v>
      </c>
      <c r="I5967" s="1" t="s">
        <v>310</v>
      </c>
      <c r="L5967" s="1" t="s">
        <v>5398</v>
      </c>
    </row>
    <row r="5968" spans="1:12">
      <c r="A5968" s="1" t="s">
        <v>8834</v>
      </c>
      <c r="C5968" s="1" t="s">
        <v>8834</v>
      </c>
      <c r="D5968" s="1" t="s">
        <v>2866</v>
      </c>
      <c r="E5968" s="1" t="s">
        <v>8834</v>
      </c>
      <c r="G5968" s="1" t="s">
        <v>50</v>
      </c>
      <c r="H5968" s="1" t="s">
        <v>12398</v>
      </c>
      <c r="I5968" s="1" t="s">
        <v>310</v>
      </c>
      <c r="L5968" s="1" t="s">
        <v>5398</v>
      </c>
    </row>
    <row r="5969" spans="1:12">
      <c r="A5969" s="1" t="s">
        <v>8835</v>
      </c>
      <c r="C5969" s="1" t="s">
        <v>8835</v>
      </c>
      <c r="D5969" s="1" t="s">
        <v>2866</v>
      </c>
      <c r="E5969" s="1" t="s">
        <v>8835</v>
      </c>
      <c r="G5969" s="1" t="s">
        <v>50</v>
      </c>
      <c r="H5969" s="1" t="s">
        <v>12399</v>
      </c>
      <c r="I5969" s="1" t="s">
        <v>310</v>
      </c>
      <c r="L5969" s="1" t="s">
        <v>5398</v>
      </c>
    </row>
    <row r="5970" spans="1:12">
      <c r="A5970" s="1" t="s">
        <v>8836</v>
      </c>
      <c r="C5970" s="1" t="s">
        <v>8836</v>
      </c>
      <c r="D5970" s="1" t="s">
        <v>2866</v>
      </c>
      <c r="E5970" s="1" t="s">
        <v>8836</v>
      </c>
      <c r="G5970" s="1" t="s">
        <v>50</v>
      </c>
      <c r="H5970" s="1" t="s">
        <v>12400</v>
      </c>
      <c r="I5970" s="1" t="s">
        <v>310</v>
      </c>
      <c r="L5970" s="1" t="s">
        <v>5398</v>
      </c>
    </row>
    <row r="5971" spans="1:12">
      <c r="A5971" s="1" t="s">
        <v>8837</v>
      </c>
      <c r="C5971" s="1" t="s">
        <v>8837</v>
      </c>
      <c r="D5971" s="1" t="s">
        <v>2866</v>
      </c>
      <c r="E5971" s="1" t="s">
        <v>8837</v>
      </c>
      <c r="G5971" s="1" t="s">
        <v>50</v>
      </c>
      <c r="H5971" s="1" t="s">
        <v>12401</v>
      </c>
      <c r="I5971" s="1" t="s">
        <v>310</v>
      </c>
      <c r="L5971" s="1" t="s">
        <v>5398</v>
      </c>
    </row>
    <row r="5972" spans="1:12">
      <c r="A5972" s="1" t="s">
        <v>8838</v>
      </c>
      <c r="C5972" s="1" t="s">
        <v>8838</v>
      </c>
      <c r="D5972" s="1" t="s">
        <v>2866</v>
      </c>
      <c r="E5972" s="1" t="s">
        <v>8838</v>
      </c>
      <c r="G5972" s="1" t="s">
        <v>50</v>
      </c>
      <c r="H5972" s="1" t="s">
        <v>12402</v>
      </c>
      <c r="I5972" s="1" t="s">
        <v>310</v>
      </c>
      <c r="L5972" s="1" t="s">
        <v>5398</v>
      </c>
    </row>
    <row r="5973" spans="1:12">
      <c r="A5973" s="1" t="s">
        <v>8839</v>
      </c>
      <c r="C5973" s="1" t="s">
        <v>8839</v>
      </c>
      <c r="D5973" s="1" t="s">
        <v>2866</v>
      </c>
      <c r="E5973" s="1" t="s">
        <v>8839</v>
      </c>
      <c r="G5973" s="1" t="s">
        <v>50</v>
      </c>
      <c r="H5973" s="1" t="s">
        <v>12403</v>
      </c>
      <c r="I5973" s="1" t="s">
        <v>310</v>
      </c>
      <c r="L5973" s="1" t="s">
        <v>5398</v>
      </c>
    </row>
    <row r="5974" spans="1:12">
      <c r="A5974" s="1" t="s">
        <v>8840</v>
      </c>
      <c r="C5974" s="1" t="s">
        <v>8840</v>
      </c>
      <c r="D5974" s="1" t="s">
        <v>2866</v>
      </c>
      <c r="E5974" s="1" t="s">
        <v>8840</v>
      </c>
      <c r="G5974" s="1" t="s">
        <v>50</v>
      </c>
      <c r="H5974" s="1" t="s">
        <v>12404</v>
      </c>
      <c r="I5974" s="1" t="s">
        <v>310</v>
      </c>
      <c r="L5974" s="1" t="s">
        <v>5398</v>
      </c>
    </row>
    <row r="5975" spans="1:12">
      <c r="A5975" s="1" t="s">
        <v>8841</v>
      </c>
      <c r="C5975" s="1" t="s">
        <v>8841</v>
      </c>
      <c r="D5975" s="1" t="s">
        <v>2866</v>
      </c>
      <c r="E5975" s="1" t="s">
        <v>8841</v>
      </c>
      <c r="G5975" s="1" t="s">
        <v>50</v>
      </c>
      <c r="H5975" s="1" t="s">
        <v>12405</v>
      </c>
      <c r="I5975" s="1" t="s">
        <v>310</v>
      </c>
      <c r="L5975" s="1" t="s">
        <v>5398</v>
      </c>
    </row>
    <row r="5976" spans="1:12">
      <c r="A5976" s="1" t="s">
        <v>8842</v>
      </c>
      <c r="C5976" s="1" t="s">
        <v>8842</v>
      </c>
      <c r="D5976" s="1" t="s">
        <v>2866</v>
      </c>
      <c r="E5976" s="1" t="s">
        <v>8842</v>
      </c>
      <c r="G5976" s="1" t="s">
        <v>50</v>
      </c>
      <c r="H5976" s="1" t="s">
        <v>12406</v>
      </c>
      <c r="I5976" s="1" t="s">
        <v>310</v>
      </c>
      <c r="L5976" s="1" t="s">
        <v>5398</v>
      </c>
    </row>
    <row r="5977" spans="1:12">
      <c r="A5977" s="1" t="s">
        <v>8843</v>
      </c>
      <c r="C5977" s="1" t="s">
        <v>8843</v>
      </c>
      <c r="D5977" s="1" t="s">
        <v>2866</v>
      </c>
      <c r="E5977" s="1" t="s">
        <v>8843</v>
      </c>
      <c r="G5977" s="1" t="s">
        <v>50</v>
      </c>
      <c r="H5977" s="1" t="s">
        <v>12407</v>
      </c>
      <c r="I5977" s="1" t="s">
        <v>310</v>
      </c>
      <c r="L5977" s="1" t="s">
        <v>5398</v>
      </c>
    </row>
    <row r="5978" spans="1:12">
      <c r="A5978" s="1" t="s">
        <v>8844</v>
      </c>
      <c r="C5978" s="1" t="s">
        <v>8844</v>
      </c>
      <c r="D5978" s="1" t="s">
        <v>2866</v>
      </c>
      <c r="E5978" s="1" t="s">
        <v>8844</v>
      </c>
      <c r="G5978" s="1" t="s">
        <v>50</v>
      </c>
      <c r="H5978" s="1" t="s">
        <v>12408</v>
      </c>
      <c r="I5978" s="1" t="s">
        <v>310</v>
      </c>
      <c r="L5978" s="1" t="s">
        <v>5398</v>
      </c>
    </row>
    <row r="5979" spans="1:12">
      <c r="A5979" s="1" t="s">
        <v>8845</v>
      </c>
      <c r="C5979" s="1" t="s">
        <v>8845</v>
      </c>
      <c r="D5979" s="1" t="s">
        <v>2866</v>
      </c>
      <c r="E5979" s="1" t="s">
        <v>8845</v>
      </c>
      <c r="G5979" s="1" t="s">
        <v>50</v>
      </c>
      <c r="H5979" s="1" t="s">
        <v>12409</v>
      </c>
      <c r="I5979" s="1" t="s">
        <v>310</v>
      </c>
      <c r="L5979" s="1" t="s">
        <v>5398</v>
      </c>
    </row>
    <row r="5980" spans="1:12">
      <c r="A5980" s="1" t="s">
        <v>8846</v>
      </c>
      <c r="C5980" s="1" t="s">
        <v>8846</v>
      </c>
      <c r="D5980" s="1" t="s">
        <v>2866</v>
      </c>
      <c r="E5980" s="1" t="s">
        <v>8846</v>
      </c>
      <c r="G5980" s="1" t="s">
        <v>50</v>
      </c>
      <c r="H5980" s="1" t="s">
        <v>12410</v>
      </c>
      <c r="I5980" s="1" t="s">
        <v>310</v>
      </c>
      <c r="L5980" s="1" t="s">
        <v>5398</v>
      </c>
    </row>
    <row r="5981" spans="1:12">
      <c r="A5981" s="1" t="s">
        <v>8847</v>
      </c>
      <c r="C5981" s="1" t="s">
        <v>8847</v>
      </c>
      <c r="D5981" s="1" t="s">
        <v>2866</v>
      </c>
      <c r="E5981" s="1" t="s">
        <v>8847</v>
      </c>
      <c r="G5981" s="1" t="s">
        <v>50</v>
      </c>
      <c r="H5981" s="1" t="s">
        <v>12411</v>
      </c>
      <c r="I5981" s="1" t="s">
        <v>310</v>
      </c>
      <c r="L5981" s="1" t="s">
        <v>5398</v>
      </c>
    </row>
    <row r="5982" spans="1:12">
      <c r="A5982" s="1" t="s">
        <v>8848</v>
      </c>
      <c r="C5982" s="1" t="s">
        <v>8848</v>
      </c>
      <c r="D5982" s="1" t="s">
        <v>2866</v>
      </c>
      <c r="E5982" s="1" t="s">
        <v>8848</v>
      </c>
      <c r="G5982" s="1" t="s">
        <v>50</v>
      </c>
      <c r="H5982" s="1" t="s">
        <v>12412</v>
      </c>
      <c r="I5982" s="1" t="s">
        <v>310</v>
      </c>
      <c r="L5982" s="1" t="s">
        <v>5398</v>
      </c>
    </row>
    <row r="5983" spans="1:12">
      <c r="A5983" s="1" t="s">
        <v>8849</v>
      </c>
      <c r="C5983" s="1" t="s">
        <v>8849</v>
      </c>
      <c r="D5983" s="1" t="s">
        <v>2866</v>
      </c>
      <c r="E5983" s="1" t="s">
        <v>8849</v>
      </c>
      <c r="G5983" s="1" t="s">
        <v>50</v>
      </c>
      <c r="H5983" s="1" t="s">
        <v>12413</v>
      </c>
      <c r="I5983" s="1" t="s">
        <v>310</v>
      </c>
      <c r="L5983" s="1" t="s">
        <v>5398</v>
      </c>
    </row>
    <row r="5984" spans="1:12">
      <c r="A5984" s="1" t="s">
        <v>8850</v>
      </c>
      <c r="C5984" s="1" t="s">
        <v>8850</v>
      </c>
      <c r="D5984" s="1" t="s">
        <v>2866</v>
      </c>
      <c r="E5984" s="1" t="s">
        <v>8850</v>
      </c>
      <c r="G5984" s="1" t="s">
        <v>50</v>
      </c>
      <c r="H5984" s="1" t="s">
        <v>12414</v>
      </c>
      <c r="I5984" s="1" t="s">
        <v>310</v>
      </c>
      <c r="L5984" s="1" t="s">
        <v>5398</v>
      </c>
    </row>
    <row r="5985" spans="1:12">
      <c r="A5985" s="1" t="s">
        <v>8851</v>
      </c>
      <c r="C5985" s="1" t="s">
        <v>8851</v>
      </c>
      <c r="D5985" s="1" t="s">
        <v>2866</v>
      </c>
      <c r="E5985" s="1" t="s">
        <v>8851</v>
      </c>
      <c r="G5985" s="1" t="s">
        <v>50</v>
      </c>
      <c r="H5985" s="1" t="s">
        <v>12415</v>
      </c>
      <c r="I5985" s="1" t="s">
        <v>310</v>
      </c>
      <c r="L5985" s="1" t="s">
        <v>5398</v>
      </c>
    </row>
    <row r="5986" spans="1:12">
      <c r="A5986" s="1" t="s">
        <v>8852</v>
      </c>
      <c r="C5986" s="1" t="s">
        <v>8852</v>
      </c>
      <c r="D5986" s="1" t="s">
        <v>2866</v>
      </c>
      <c r="E5986" s="1" t="s">
        <v>8852</v>
      </c>
      <c r="G5986" s="1" t="s">
        <v>50</v>
      </c>
      <c r="H5986" s="1" t="s">
        <v>12416</v>
      </c>
      <c r="I5986" s="1" t="s">
        <v>310</v>
      </c>
      <c r="L5986" s="1" t="s">
        <v>5398</v>
      </c>
    </row>
    <row r="5987" spans="1:12">
      <c r="A5987" s="1" t="s">
        <v>8853</v>
      </c>
      <c r="C5987" s="1" t="s">
        <v>8853</v>
      </c>
      <c r="D5987" s="1" t="s">
        <v>2866</v>
      </c>
      <c r="E5987" s="1" t="s">
        <v>8853</v>
      </c>
      <c r="G5987" s="1" t="s">
        <v>50</v>
      </c>
      <c r="H5987" s="1" t="s">
        <v>12417</v>
      </c>
      <c r="I5987" s="1" t="s">
        <v>310</v>
      </c>
      <c r="L5987" s="1" t="s">
        <v>5398</v>
      </c>
    </row>
    <row r="5988" spans="1:12">
      <c r="A5988" s="1" t="s">
        <v>8854</v>
      </c>
      <c r="C5988" s="1" t="s">
        <v>8854</v>
      </c>
      <c r="D5988" s="1" t="s">
        <v>2866</v>
      </c>
      <c r="E5988" s="1" t="s">
        <v>8854</v>
      </c>
      <c r="G5988" s="1" t="s">
        <v>50</v>
      </c>
      <c r="H5988" s="1" t="s">
        <v>12418</v>
      </c>
      <c r="I5988" s="1" t="s">
        <v>310</v>
      </c>
      <c r="L5988" s="1" t="s">
        <v>5398</v>
      </c>
    </row>
    <row r="5989" spans="1:12">
      <c r="A5989" s="1" t="s">
        <v>8855</v>
      </c>
      <c r="C5989" s="1" t="s">
        <v>8855</v>
      </c>
      <c r="D5989" s="1" t="s">
        <v>2866</v>
      </c>
      <c r="E5989" s="1" t="s">
        <v>8855</v>
      </c>
      <c r="G5989" s="1" t="s">
        <v>50</v>
      </c>
      <c r="H5989" s="1" t="s">
        <v>12419</v>
      </c>
      <c r="I5989" s="1" t="s">
        <v>310</v>
      </c>
      <c r="L5989" s="1" t="s">
        <v>5398</v>
      </c>
    </row>
    <row r="5990" spans="1:12">
      <c r="A5990" s="1" t="s">
        <v>8856</v>
      </c>
      <c r="C5990" s="1" t="s">
        <v>8856</v>
      </c>
      <c r="D5990" s="1" t="s">
        <v>2866</v>
      </c>
      <c r="E5990" s="1" t="s">
        <v>8856</v>
      </c>
      <c r="G5990" s="1" t="s">
        <v>50</v>
      </c>
      <c r="H5990" s="1" t="s">
        <v>12420</v>
      </c>
      <c r="I5990" s="1" t="s">
        <v>310</v>
      </c>
      <c r="L5990" s="1" t="s">
        <v>5398</v>
      </c>
    </row>
    <row r="5991" spans="1:12">
      <c r="A5991" s="1" t="s">
        <v>8857</v>
      </c>
      <c r="C5991" s="1" t="s">
        <v>8857</v>
      </c>
      <c r="D5991" s="1" t="s">
        <v>2866</v>
      </c>
      <c r="E5991" s="1" t="s">
        <v>8857</v>
      </c>
      <c r="G5991" s="1" t="s">
        <v>50</v>
      </c>
      <c r="H5991" s="1" t="s">
        <v>12421</v>
      </c>
      <c r="I5991" s="1" t="s">
        <v>310</v>
      </c>
      <c r="L5991" s="1" t="s">
        <v>5398</v>
      </c>
    </row>
    <row r="5992" spans="1:12">
      <c r="A5992" s="1" t="s">
        <v>8858</v>
      </c>
      <c r="C5992" s="1" t="s">
        <v>8858</v>
      </c>
      <c r="D5992" s="1" t="s">
        <v>2866</v>
      </c>
      <c r="E5992" s="1" t="s">
        <v>8858</v>
      </c>
      <c r="G5992" s="1" t="s">
        <v>50</v>
      </c>
      <c r="H5992" s="1" t="s">
        <v>12422</v>
      </c>
      <c r="I5992" s="1" t="s">
        <v>310</v>
      </c>
      <c r="L5992" s="1" t="s">
        <v>5398</v>
      </c>
    </row>
    <row r="5993" spans="1:12">
      <c r="A5993" s="1" t="s">
        <v>8859</v>
      </c>
      <c r="C5993" s="1" t="s">
        <v>8859</v>
      </c>
      <c r="D5993" s="1" t="s">
        <v>2866</v>
      </c>
      <c r="E5993" s="1" t="s">
        <v>8859</v>
      </c>
      <c r="G5993" s="1" t="s">
        <v>50</v>
      </c>
      <c r="H5993" s="1" t="s">
        <v>12423</v>
      </c>
      <c r="I5993" s="1" t="s">
        <v>310</v>
      </c>
      <c r="L5993" s="1" t="s">
        <v>5398</v>
      </c>
    </row>
    <row r="5994" spans="1:12">
      <c r="A5994" s="1" t="s">
        <v>8860</v>
      </c>
      <c r="C5994" s="1" t="s">
        <v>8860</v>
      </c>
      <c r="D5994" s="1" t="s">
        <v>2866</v>
      </c>
      <c r="E5994" s="1" t="s">
        <v>8860</v>
      </c>
      <c r="G5994" s="1" t="s">
        <v>50</v>
      </c>
      <c r="H5994" s="1" t="s">
        <v>12424</v>
      </c>
      <c r="I5994" s="1" t="s">
        <v>310</v>
      </c>
      <c r="L5994" s="1" t="s">
        <v>5398</v>
      </c>
    </row>
    <row r="5995" spans="1:12">
      <c r="A5995" s="1" t="s">
        <v>8861</v>
      </c>
      <c r="C5995" s="1" t="s">
        <v>8861</v>
      </c>
      <c r="D5995" s="1" t="s">
        <v>2866</v>
      </c>
      <c r="E5995" s="1" t="s">
        <v>8861</v>
      </c>
      <c r="G5995" s="1" t="s">
        <v>50</v>
      </c>
      <c r="H5995" s="1" t="s">
        <v>12425</v>
      </c>
      <c r="I5995" s="1" t="s">
        <v>310</v>
      </c>
      <c r="L5995" s="1" t="s">
        <v>5398</v>
      </c>
    </row>
    <row r="5996" spans="1:12">
      <c r="A5996" s="1" t="s">
        <v>8862</v>
      </c>
      <c r="C5996" s="1" t="s">
        <v>8862</v>
      </c>
      <c r="D5996" s="1" t="s">
        <v>2866</v>
      </c>
      <c r="E5996" s="1" t="s">
        <v>8862</v>
      </c>
      <c r="G5996" s="1" t="s">
        <v>50</v>
      </c>
      <c r="H5996" s="1" t="s">
        <v>12426</v>
      </c>
      <c r="I5996" s="1" t="s">
        <v>310</v>
      </c>
      <c r="L5996" s="1" t="s">
        <v>5398</v>
      </c>
    </row>
    <row r="5997" spans="1:12">
      <c r="A5997" s="1" t="s">
        <v>8863</v>
      </c>
      <c r="C5997" s="1" t="s">
        <v>8863</v>
      </c>
      <c r="D5997" s="1" t="s">
        <v>2866</v>
      </c>
      <c r="E5997" s="1" t="s">
        <v>8863</v>
      </c>
      <c r="G5997" s="1" t="s">
        <v>50</v>
      </c>
      <c r="H5997" s="1" t="s">
        <v>12427</v>
      </c>
      <c r="I5997" s="1" t="s">
        <v>310</v>
      </c>
      <c r="L5997" s="1" t="s">
        <v>5398</v>
      </c>
    </row>
    <row r="5998" spans="1:12">
      <c r="A5998" s="1" t="s">
        <v>8864</v>
      </c>
      <c r="C5998" s="1" t="s">
        <v>8864</v>
      </c>
      <c r="D5998" s="1" t="s">
        <v>2866</v>
      </c>
      <c r="E5998" s="1" t="s">
        <v>8864</v>
      </c>
      <c r="G5998" s="1" t="s">
        <v>50</v>
      </c>
      <c r="H5998" s="1" t="s">
        <v>12428</v>
      </c>
      <c r="I5998" s="1" t="s">
        <v>310</v>
      </c>
      <c r="L5998" s="1" t="s">
        <v>5398</v>
      </c>
    </row>
    <row r="5999" spans="1:12">
      <c r="A5999" s="1" t="s">
        <v>8865</v>
      </c>
      <c r="C5999" s="1" t="s">
        <v>8865</v>
      </c>
      <c r="D5999" s="1" t="s">
        <v>2866</v>
      </c>
      <c r="E5999" s="1" t="s">
        <v>8865</v>
      </c>
      <c r="G5999" s="1" t="s">
        <v>50</v>
      </c>
      <c r="H5999" s="1" t="s">
        <v>12429</v>
      </c>
      <c r="I5999" s="1" t="s">
        <v>310</v>
      </c>
      <c r="L5999" s="1" t="s">
        <v>5398</v>
      </c>
    </row>
    <row r="6000" spans="1:12">
      <c r="A6000" s="1" t="s">
        <v>8866</v>
      </c>
      <c r="C6000" s="1" t="s">
        <v>8866</v>
      </c>
      <c r="D6000" s="1" t="s">
        <v>2866</v>
      </c>
      <c r="E6000" s="1" t="s">
        <v>8866</v>
      </c>
      <c r="G6000" s="1" t="s">
        <v>50</v>
      </c>
      <c r="H6000" s="1" t="s">
        <v>12430</v>
      </c>
      <c r="I6000" s="1" t="s">
        <v>310</v>
      </c>
      <c r="L6000" s="1" t="s">
        <v>5398</v>
      </c>
    </row>
    <row r="6001" spans="1:12">
      <c r="A6001" s="1" t="s">
        <v>8867</v>
      </c>
      <c r="C6001" s="1" t="s">
        <v>8867</v>
      </c>
      <c r="D6001" s="1" t="s">
        <v>2866</v>
      </c>
      <c r="E6001" s="1" t="s">
        <v>8867</v>
      </c>
      <c r="G6001" s="1" t="s">
        <v>50</v>
      </c>
      <c r="H6001" s="1" t="s">
        <v>12431</v>
      </c>
      <c r="I6001" s="1" t="s">
        <v>310</v>
      </c>
      <c r="L6001" s="1" t="s">
        <v>5398</v>
      </c>
    </row>
    <row r="6002" spans="1:12">
      <c r="A6002" s="1" t="s">
        <v>8868</v>
      </c>
      <c r="C6002" s="1" t="s">
        <v>8868</v>
      </c>
      <c r="D6002" s="1" t="s">
        <v>2866</v>
      </c>
      <c r="E6002" s="1" t="s">
        <v>8868</v>
      </c>
      <c r="G6002" s="1" t="s">
        <v>50</v>
      </c>
      <c r="H6002" s="1" t="s">
        <v>12432</v>
      </c>
      <c r="I6002" s="1" t="s">
        <v>310</v>
      </c>
      <c r="L6002" s="1" t="s">
        <v>5398</v>
      </c>
    </row>
    <row r="6003" spans="1:12">
      <c r="A6003" s="1" t="s">
        <v>8869</v>
      </c>
      <c r="C6003" s="1" t="s">
        <v>8869</v>
      </c>
      <c r="D6003" s="1" t="s">
        <v>2866</v>
      </c>
      <c r="E6003" s="1" t="s">
        <v>8869</v>
      </c>
      <c r="G6003" s="1" t="s">
        <v>50</v>
      </c>
      <c r="H6003" s="1" t="s">
        <v>12433</v>
      </c>
      <c r="I6003" s="1" t="s">
        <v>310</v>
      </c>
      <c r="L6003" s="1" t="s">
        <v>5398</v>
      </c>
    </row>
    <row r="6004" spans="1:12">
      <c r="A6004" s="1" t="s">
        <v>8870</v>
      </c>
      <c r="C6004" s="1" t="s">
        <v>8870</v>
      </c>
      <c r="D6004" s="1" t="s">
        <v>2866</v>
      </c>
      <c r="E6004" s="1" t="s">
        <v>8870</v>
      </c>
      <c r="G6004" s="1" t="s">
        <v>50</v>
      </c>
      <c r="H6004" s="1" t="s">
        <v>12434</v>
      </c>
      <c r="I6004" s="1" t="s">
        <v>310</v>
      </c>
      <c r="L6004" s="1" t="s">
        <v>5398</v>
      </c>
    </row>
    <row r="6005" spans="1:12">
      <c r="A6005" s="1" t="s">
        <v>8871</v>
      </c>
      <c r="C6005" s="1" t="s">
        <v>8871</v>
      </c>
      <c r="D6005" s="1" t="s">
        <v>2866</v>
      </c>
      <c r="E6005" s="1" t="s">
        <v>8871</v>
      </c>
      <c r="G6005" s="1" t="s">
        <v>50</v>
      </c>
      <c r="H6005" s="1" t="s">
        <v>12435</v>
      </c>
      <c r="I6005" s="1" t="s">
        <v>310</v>
      </c>
      <c r="L6005" s="1" t="s">
        <v>5398</v>
      </c>
    </row>
    <row r="6006" spans="1:12">
      <c r="A6006" s="1" t="s">
        <v>8872</v>
      </c>
      <c r="C6006" s="1" t="s">
        <v>8872</v>
      </c>
      <c r="D6006" s="1" t="s">
        <v>2866</v>
      </c>
      <c r="E6006" s="1" t="s">
        <v>8872</v>
      </c>
      <c r="G6006" s="1" t="s">
        <v>50</v>
      </c>
      <c r="H6006" s="1" t="s">
        <v>12436</v>
      </c>
      <c r="I6006" s="1" t="s">
        <v>310</v>
      </c>
      <c r="L6006" s="1" t="s">
        <v>5398</v>
      </c>
    </row>
    <row r="6007" spans="1:12">
      <c r="A6007" s="1" t="s">
        <v>8873</v>
      </c>
      <c r="C6007" s="1" t="s">
        <v>8873</v>
      </c>
      <c r="D6007" s="1" t="s">
        <v>2866</v>
      </c>
      <c r="E6007" s="1" t="s">
        <v>8873</v>
      </c>
      <c r="G6007" s="1" t="s">
        <v>50</v>
      </c>
      <c r="H6007" s="1" t="s">
        <v>12437</v>
      </c>
      <c r="I6007" s="1" t="s">
        <v>310</v>
      </c>
      <c r="L6007" s="1" t="s">
        <v>5398</v>
      </c>
    </row>
    <row r="6008" spans="1:12">
      <c r="A6008" s="1" t="s">
        <v>8874</v>
      </c>
      <c r="C6008" s="1" t="s">
        <v>8874</v>
      </c>
      <c r="D6008" s="1" t="s">
        <v>2866</v>
      </c>
      <c r="E6008" s="1" t="s">
        <v>8874</v>
      </c>
      <c r="G6008" s="1" t="s">
        <v>50</v>
      </c>
      <c r="H6008" s="1" t="s">
        <v>12438</v>
      </c>
      <c r="I6008" s="1" t="s">
        <v>310</v>
      </c>
      <c r="L6008" s="1" t="s">
        <v>5398</v>
      </c>
    </row>
    <row r="6009" spans="1:12">
      <c r="A6009" s="1" t="s">
        <v>8875</v>
      </c>
      <c r="C6009" s="1" t="s">
        <v>8875</v>
      </c>
      <c r="D6009" s="1" t="s">
        <v>2866</v>
      </c>
      <c r="E6009" s="1" t="s">
        <v>8875</v>
      </c>
      <c r="G6009" s="1" t="s">
        <v>50</v>
      </c>
      <c r="H6009" s="1" t="s">
        <v>12439</v>
      </c>
      <c r="I6009" s="1" t="s">
        <v>310</v>
      </c>
      <c r="L6009" s="1" t="s">
        <v>5398</v>
      </c>
    </row>
    <row r="6010" spans="1:12">
      <c r="A6010" s="1" t="s">
        <v>8876</v>
      </c>
      <c r="C6010" s="1" t="s">
        <v>8876</v>
      </c>
      <c r="D6010" s="1" t="s">
        <v>2866</v>
      </c>
      <c r="E6010" s="1" t="s">
        <v>8876</v>
      </c>
      <c r="G6010" s="1" t="s">
        <v>50</v>
      </c>
      <c r="H6010" s="1" t="s">
        <v>12440</v>
      </c>
      <c r="I6010" s="1" t="s">
        <v>310</v>
      </c>
      <c r="L6010" s="1" t="s">
        <v>5398</v>
      </c>
    </row>
    <row r="6011" spans="1:12">
      <c r="A6011" s="1" t="s">
        <v>8877</v>
      </c>
      <c r="C6011" s="1" t="s">
        <v>8877</v>
      </c>
      <c r="D6011" s="1" t="s">
        <v>2866</v>
      </c>
      <c r="E6011" s="1" t="s">
        <v>8877</v>
      </c>
      <c r="G6011" s="1" t="s">
        <v>50</v>
      </c>
      <c r="H6011" s="1" t="s">
        <v>12441</v>
      </c>
      <c r="I6011" s="1" t="s">
        <v>310</v>
      </c>
      <c r="L6011" s="1" t="s">
        <v>5398</v>
      </c>
    </row>
    <row r="6012" spans="1:12">
      <c r="A6012" s="1" t="s">
        <v>8878</v>
      </c>
      <c r="C6012" s="1" t="s">
        <v>8878</v>
      </c>
      <c r="D6012" s="1" t="s">
        <v>2866</v>
      </c>
      <c r="E6012" s="1" t="s">
        <v>8878</v>
      </c>
      <c r="G6012" s="1" t="s">
        <v>50</v>
      </c>
      <c r="H6012" s="1" t="s">
        <v>12442</v>
      </c>
      <c r="I6012" s="1" t="s">
        <v>310</v>
      </c>
      <c r="L6012" s="1" t="s">
        <v>5398</v>
      </c>
    </row>
    <row r="6013" spans="1:12">
      <c r="A6013" s="1" t="s">
        <v>8879</v>
      </c>
      <c r="C6013" s="1" t="s">
        <v>8879</v>
      </c>
      <c r="D6013" s="1" t="s">
        <v>2866</v>
      </c>
      <c r="E6013" s="1" t="s">
        <v>8879</v>
      </c>
      <c r="G6013" s="1" t="s">
        <v>50</v>
      </c>
      <c r="H6013" s="1" t="s">
        <v>12443</v>
      </c>
      <c r="I6013" s="1" t="s">
        <v>310</v>
      </c>
      <c r="L6013" s="1" t="s">
        <v>5398</v>
      </c>
    </row>
    <row r="6014" spans="1:12">
      <c r="A6014" s="1" t="s">
        <v>8880</v>
      </c>
      <c r="C6014" s="1" t="s">
        <v>8880</v>
      </c>
      <c r="D6014" s="1" t="s">
        <v>2866</v>
      </c>
      <c r="E6014" s="1" t="s">
        <v>8880</v>
      </c>
      <c r="G6014" s="1" t="s">
        <v>50</v>
      </c>
      <c r="H6014" s="1" t="s">
        <v>12444</v>
      </c>
      <c r="I6014" s="1" t="s">
        <v>310</v>
      </c>
      <c r="L6014" s="1" t="s">
        <v>5398</v>
      </c>
    </row>
    <row r="6015" spans="1:12">
      <c r="A6015" s="1" t="s">
        <v>8881</v>
      </c>
      <c r="C6015" s="1" t="s">
        <v>8881</v>
      </c>
      <c r="D6015" s="1" t="s">
        <v>2866</v>
      </c>
      <c r="E6015" s="1" t="s">
        <v>8881</v>
      </c>
      <c r="G6015" s="1" t="s">
        <v>50</v>
      </c>
      <c r="H6015" s="1" t="s">
        <v>12445</v>
      </c>
      <c r="I6015" s="1" t="s">
        <v>310</v>
      </c>
      <c r="L6015" s="1" t="s">
        <v>5398</v>
      </c>
    </row>
    <row r="6016" spans="1:12">
      <c r="A6016" s="1" t="s">
        <v>8882</v>
      </c>
      <c r="C6016" s="1" t="s">
        <v>8882</v>
      </c>
      <c r="D6016" s="1" t="s">
        <v>2866</v>
      </c>
      <c r="E6016" s="1" t="s">
        <v>8882</v>
      </c>
      <c r="G6016" s="1" t="s">
        <v>50</v>
      </c>
      <c r="H6016" s="1" t="s">
        <v>12446</v>
      </c>
      <c r="I6016" s="1" t="s">
        <v>310</v>
      </c>
      <c r="L6016" s="1" t="s">
        <v>5398</v>
      </c>
    </row>
    <row r="6017" spans="1:12">
      <c r="A6017" s="1" t="s">
        <v>8883</v>
      </c>
      <c r="C6017" s="1" t="s">
        <v>8883</v>
      </c>
      <c r="D6017" s="1" t="s">
        <v>2866</v>
      </c>
      <c r="E6017" s="1" t="s">
        <v>8883</v>
      </c>
      <c r="G6017" s="1" t="s">
        <v>50</v>
      </c>
      <c r="H6017" s="1" t="s">
        <v>12447</v>
      </c>
      <c r="I6017" s="1" t="s">
        <v>310</v>
      </c>
      <c r="L6017" s="1" t="s">
        <v>5398</v>
      </c>
    </row>
    <row r="6018" spans="1:12">
      <c r="A6018" s="1" t="s">
        <v>8884</v>
      </c>
      <c r="C6018" s="1" t="s">
        <v>8884</v>
      </c>
      <c r="D6018" s="1" t="s">
        <v>2866</v>
      </c>
      <c r="E6018" s="1" t="s">
        <v>8884</v>
      </c>
      <c r="G6018" s="1" t="s">
        <v>50</v>
      </c>
      <c r="H6018" s="1" t="s">
        <v>12448</v>
      </c>
      <c r="I6018" s="1" t="s">
        <v>310</v>
      </c>
      <c r="L6018" s="1" t="s">
        <v>5398</v>
      </c>
    </row>
    <row r="6019" spans="1:12">
      <c r="A6019" s="1" t="s">
        <v>8885</v>
      </c>
      <c r="C6019" s="1" t="s">
        <v>8885</v>
      </c>
      <c r="D6019" s="1" t="s">
        <v>2866</v>
      </c>
      <c r="E6019" s="1" t="s">
        <v>8885</v>
      </c>
      <c r="G6019" s="1" t="s">
        <v>50</v>
      </c>
      <c r="H6019" s="1" t="s">
        <v>12449</v>
      </c>
      <c r="I6019" s="1" t="s">
        <v>310</v>
      </c>
      <c r="L6019" s="1" t="s">
        <v>5398</v>
      </c>
    </row>
    <row r="6020" spans="1:12">
      <c r="A6020" s="1" t="s">
        <v>8886</v>
      </c>
      <c r="C6020" s="1" t="s">
        <v>8886</v>
      </c>
      <c r="D6020" s="1" t="s">
        <v>2866</v>
      </c>
      <c r="E6020" s="1" t="s">
        <v>8886</v>
      </c>
      <c r="G6020" s="1" t="s">
        <v>50</v>
      </c>
      <c r="H6020" s="1" t="s">
        <v>12450</v>
      </c>
      <c r="I6020" s="1" t="s">
        <v>310</v>
      </c>
      <c r="L6020" s="1" t="s">
        <v>5398</v>
      </c>
    </row>
    <row r="6021" spans="1:12">
      <c r="A6021" s="1" t="s">
        <v>8887</v>
      </c>
      <c r="C6021" s="1" t="s">
        <v>8887</v>
      </c>
      <c r="D6021" s="1" t="s">
        <v>2866</v>
      </c>
      <c r="E6021" s="1" t="s">
        <v>8887</v>
      </c>
      <c r="G6021" s="1" t="s">
        <v>50</v>
      </c>
      <c r="H6021" s="1" t="s">
        <v>12451</v>
      </c>
      <c r="I6021" s="1" t="s">
        <v>310</v>
      </c>
      <c r="L6021" s="1" t="s">
        <v>5398</v>
      </c>
    </row>
    <row r="6022" spans="1:12">
      <c r="A6022" s="1" t="s">
        <v>8888</v>
      </c>
      <c r="C6022" s="1" t="s">
        <v>8888</v>
      </c>
      <c r="D6022" s="1" t="s">
        <v>2866</v>
      </c>
      <c r="E6022" s="1" t="s">
        <v>8888</v>
      </c>
      <c r="G6022" s="1" t="s">
        <v>50</v>
      </c>
      <c r="H6022" s="1" t="s">
        <v>12452</v>
      </c>
      <c r="I6022" s="1" t="s">
        <v>310</v>
      </c>
      <c r="L6022" s="1" t="s">
        <v>5398</v>
      </c>
    </row>
    <row r="6023" spans="1:12">
      <c r="A6023" s="1" t="s">
        <v>8889</v>
      </c>
      <c r="C6023" s="1" t="s">
        <v>8889</v>
      </c>
      <c r="D6023" s="1" t="s">
        <v>2866</v>
      </c>
      <c r="E6023" s="1" t="s">
        <v>8889</v>
      </c>
      <c r="G6023" s="1" t="s">
        <v>50</v>
      </c>
      <c r="H6023" s="1" t="s">
        <v>12453</v>
      </c>
      <c r="I6023" s="1" t="s">
        <v>310</v>
      </c>
      <c r="L6023" s="1" t="s">
        <v>5398</v>
      </c>
    </row>
    <row r="6024" spans="1:12">
      <c r="A6024" s="1" t="s">
        <v>8890</v>
      </c>
      <c r="C6024" s="1" t="s">
        <v>8890</v>
      </c>
      <c r="D6024" s="1" t="s">
        <v>2866</v>
      </c>
      <c r="E6024" s="1" t="s">
        <v>8890</v>
      </c>
      <c r="G6024" s="1" t="s">
        <v>50</v>
      </c>
      <c r="H6024" s="1" t="s">
        <v>12454</v>
      </c>
      <c r="I6024" s="1" t="s">
        <v>310</v>
      </c>
      <c r="L6024" s="1" t="s">
        <v>5398</v>
      </c>
    </row>
    <row r="6025" spans="1:12">
      <c r="A6025" s="1" t="s">
        <v>8891</v>
      </c>
      <c r="C6025" s="1" t="s">
        <v>8891</v>
      </c>
      <c r="D6025" s="1" t="s">
        <v>2866</v>
      </c>
      <c r="E6025" s="1" t="s">
        <v>8891</v>
      </c>
      <c r="G6025" s="1" t="s">
        <v>50</v>
      </c>
      <c r="H6025" s="1" t="s">
        <v>12455</v>
      </c>
      <c r="I6025" s="1" t="s">
        <v>310</v>
      </c>
      <c r="L6025" s="1" t="s">
        <v>5398</v>
      </c>
    </row>
    <row r="6026" spans="1:12">
      <c r="A6026" s="1" t="s">
        <v>8892</v>
      </c>
      <c r="C6026" s="1" t="s">
        <v>8892</v>
      </c>
      <c r="D6026" s="1" t="s">
        <v>2866</v>
      </c>
      <c r="E6026" s="1" t="s">
        <v>8892</v>
      </c>
      <c r="G6026" s="1" t="s">
        <v>50</v>
      </c>
      <c r="H6026" s="1" t="s">
        <v>12456</v>
      </c>
      <c r="I6026" s="1" t="s">
        <v>310</v>
      </c>
      <c r="L6026" s="1" t="s">
        <v>5398</v>
      </c>
    </row>
    <row r="6027" spans="1:12">
      <c r="A6027" s="1" t="s">
        <v>8893</v>
      </c>
      <c r="C6027" s="1" t="s">
        <v>8893</v>
      </c>
      <c r="D6027" s="1" t="s">
        <v>2866</v>
      </c>
      <c r="E6027" s="1" t="s">
        <v>8893</v>
      </c>
      <c r="G6027" s="1" t="s">
        <v>50</v>
      </c>
      <c r="H6027" s="1" t="s">
        <v>12457</v>
      </c>
      <c r="I6027" s="1" t="s">
        <v>310</v>
      </c>
      <c r="L6027" s="1" t="s">
        <v>5398</v>
      </c>
    </row>
    <row r="6028" spans="1:12">
      <c r="A6028" s="1" t="s">
        <v>8894</v>
      </c>
      <c r="C6028" s="1" t="s">
        <v>8894</v>
      </c>
      <c r="D6028" s="1" t="s">
        <v>2866</v>
      </c>
      <c r="E6028" s="1" t="s">
        <v>8894</v>
      </c>
      <c r="G6028" s="1" t="s">
        <v>50</v>
      </c>
      <c r="H6028" s="1" t="s">
        <v>12458</v>
      </c>
      <c r="I6028" s="1" t="s">
        <v>310</v>
      </c>
      <c r="L6028" s="1" t="s">
        <v>5398</v>
      </c>
    </row>
    <row r="6029" spans="1:12">
      <c r="A6029" s="1" t="s">
        <v>8895</v>
      </c>
      <c r="C6029" s="1" t="s">
        <v>8895</v>
      </c>
      <c r="D6029" s="1" t="s">
        <v>2866</v>
      </c>
      <c r="E6029" s="1" t="s">
        <v>8895</v>
      </c>
      <c r="G6029" s="1" t="s">
        <v>50</v>
      </c>
      <c r="H6029" s="1" t="s">
        <v>12459</v>
      </c>
      <c r="I6029" s="1" t="s">
        <v>310</v>
      </c>
      <c r="L6029" s="1" t="s">
        <v>5398</v>
      </c>
    </row>
    <row r="6030" spans="1:12">
      <c r="A6030" s="1" t="s">
        <v>8896</v>
      </c>
      <c r="C6030" s="1" t="s">
        <v>8896</v>
      </c>
      <c r="D6030" s="1" t="s">
        <v>2866</v>
      </c>
      <c r="E6030" s="1" t="s">
        <v>8896</v>
      </c>
      <c r="G6030" s="1" t="s">
        <v>50</v>
      </c>
      <c r="H6030" s="1" t="s">
        <v>12460</v>
      </c>
      <c r="I6030" s="1" t="s">
        <v>310</v>
      </c>
      <c r="L6030" s="1" t="s">
        <v>5398</v>
      </c>
    </row>
    <row r="6031" spans="1:12">
      <c r="A6031" s="1" t="s">
        <v>8897</v>
      </c>
      <c r="C6031" s="1" t="s">
        <v>8897</v>
      </c>
      <c r="D6031" s="1" t="s">
        <v>2866</v>
      </c>
      <c r="E6031" s="1" t="s">
        <v>8897</v>
      </c>
      <c r="G6031" s="1" t="s">
        <v>50</v>
      </c>
      <c r="H6031" s="1" t="s">
        <v>12461</v>
      </c>
      <c r="I6031" s="1" t="s">
        <v>310</v>
      </c>
      <c r="L6031" s="1" t="s">
        <v>5398</v>
      </c>
    </row>
    <row r="6032" spans="1:12">
      <c r="A6032" s="1" t="s">
        <v>8898</v>
      </c>
      <c r="C6032" s="1" t="s">
        <v>8898</v>
      </c>
      <c r="D6032" s="1" t="s">
        <v>2866</v>
      </c>
      <c r="E6032" s="1" t="s">
        <v>8898</v>
      </c>
      <c r="G6032" s="1" t="s">
        <v>50</v>
      </c>
      <c r="H6032" s="1" t="s">
        <v>12462</v>
      </c>
      <c r="I6032" s="1" t="s">
        <v>310</v>
      </c>
      <c r="L6032" s="1" t="s">
        <v>5398</v>
      </c>
    </row>
    <row r="6033" spans="1:12">
      <c r="A6033" s="1" t="s">
        <v>8899</v>
      </c>
      <c r="C6033" s="1" t="s">
        <v>8899</v>
      </c>
      <c r="D6033" s="1" t="s">
        <v>2866</v>
      </c>
      <c r="E6033" s="1" t="s">
        <v>8899</v>
      </c>
      <c r="G6033" s="1" t="s">
        <v>50</v>
      </c>
      <c r="H6033" s="1" t="s">
        <v>12463</v>
      </c>
      <c r="I6033" s="1" t="s">
        <v>310</v>
      </c>
      <c r="L6033" s="1" t="s">
        <v>5398</v>
      </c>
    </row>
    <row r="6034" spans="1:12">
      <c r="A6034" s="1" t="s">
        <v>8900</v>
      </c>
      <c r="C6034" s="1" t="s">
        <v>8900</v>
      </c>
      <c r="D6034" s="1" t="s">
        <v>2866</v>
      </c>
      <c r="E6034" s="1" t="s">
        <v>8900</v>
      </c>
      <c r="G6034" s="1" t="s">
        <v>50</v>
      </c>
      <c r="H6034" s="1" t="s">
        <v>12464</v>
      </c>
      <c r="I6034" s="1" t="s">
        <v>310</v>
      </c>
      <c r="L6034" s="1" t="s">
        <v>5398</v>
      </c>
    </row>
    <row r="6035" spans="1:12">
      <c r="A6035" s="1" t="s">
        <v>8901</v>
      </c>
      <c r="C6035" s="1" t="s">
        <v>8901</v>
      </c>
      <c r="D6035" s="1" t="s">
        <v>2866</v>
      </c>
      <c r="E6035" s="1" t="s">
        <v>8901</v>
      </c>
      <c r="G6035" s="1" t="s">
        <v>50</v>
      </c>
      <c r="H6035" s="1" t="s">
        <v>12465</v>
      </c>
      <c r="I6035" s="1" t="s">
        <v>310</v>
      </c>
      <c r="L6035" s="1" t="s">
        <v>5398</v>
      </c>
    </row>
    <row r="6036" spans="1:12">
      <c r="A6036" s="1" t="s">
        <v>8902</v>
      </c>
      <c r="C6036" s="1" t="s">
        <v>8902</v>
      </c>
      <c r="D6036" s="1" t="s">
        <v>2866</v>
      </c>
      <c r="E6036" s="1" t="s">
        <v>8902</v>
      </c>
      <c r="G6036" s="1" t="s">
        <v>50</v>
      </c>
      <c r="H6036" s="1" t="s">
        <v>12466</v>
      </c>
      <c r="I6036" s="1" t="s">
        <v>310</v>
      </c>
      <c r="L6036" s="1" t="s">
        <v>5398</v>
      </c>
    </row>
    <row r="6037" spans="1:12">
      <c r="A6037" s="1" t="s">
        <v>8903</v>
      </c>
      <c r="C6037" s="1" t="s">
        <v>8903</v>
      </c>
      <c r="D6037" s="1" t="s">
        <v>2866</v>
      </c>
      <c r="E6037" s="1" t="s">
        <v>8903</v>
      </c>
      <c r="G6037" s="1" t="s">
        <v>50</v>
      </c>
      <c r="H6037" s="1" t="s">
        <v>12467</v>
      </c>
      <c r="I6037" s="1" t="s">
        <v>310</v>
      </c>
      <c r="L6037" s="1" t="s">
        <v>5398</v>
      </c>
    </row>
    <row r="6038" spans="1:12">
      <c r="A6038" s="1" t="s">
        <v>8904</v>
      </c>
      <c r="C6038" s="1" t="s">
        <v>8904</v>
      </c>
      <c r="D6038" s="1" t="s">
        <v>2866</v>
      </c>
      <c r="E6038" s="1" t="s">
        <v>8904</v>
      </c>
      <c r="G6038" s="1" t="s">
        <v>50</v>
      </c>
      <c r="H6038" s="1" t="s">
        <v>12468</v>
      </c>
      <c r="I6038" s="1" t="s">
        <v>310</v>
      </c>
      <c r="L6038" s="1" t="s">
        <v>5398</v>
      </c>
    </row>
    <row r="6039" spans="1:12">
      <c r="A6039" s="1" t="s">
        <v>8905</v>
      </c>
      <c r="C6039" s="1" t="s">
        <v>8905</v>
      </c>
      <c r="D6039" s="1" t="s">
        <v>2866</v>
      </c>
      <c r="E6039" s="1" t="s">
        <v>8905</v>
      </c>
      <c r="G6039" s="1" t="s">
        <v>50</v>
      </c>
      <c r="H6039" s="1" t="s">
        <v>12469</v>
      </c>
      <c r="I6039" s="1" t="s">
        <v>310</v>
      </c>
      <c r="L6039" s="1" t="s">
        <v>5398</v>
      </c>
    </row>
    <row r="6040" spans="1:12">
      <c r="A6040" s="1" t="s">
        <v>8906</v>
      </c>
      <c r="C6040" s="1" t="s">
        <v>8906</v>
      </c>
      <c r="D6040" s="1" t="s">
        <v>2866</v>
      </c>
      <c r="E6040" s="1" t="s">
        <v>8906</v>
      </c>
      <c r="G6040" s="1" t="s">
        <v>50</v>
      </c>
      <c r="H6040" s="1" t="s">
        <v>12470</v>
      </c>
      <c r="I6040" s="1" t="s">
        <v>310</v>
      </c>
      <c r="L6040" s="1" t="s">
        <v>5398</v>
      </c>
    </row>
    <row r="6041" spans="1:12">
      <c r="A6041" s="1" t="s">
        <v>8907</v>
      </c>
      <c r="C6041" s="1" t="s">
        <v>8907</v>
      </c>
      <c r="D6041" s="1" t="s">
        <v>2866</v>
      </c>
      <c r="E6041" s="1" t="s">
        <v>8907</v>
      </c>
      <c r="G6041" s="1" t="s">
        <v>50</v>
      </c>
      <c r="H6041" s="1" t="s">
        <v>12471</v>
      </c>
      <c r="I6041" s="1" t="s">
        <v>310</v>
      </c>
      <c r="L6041" s="1" t="s">
        <v>5398</v>
      </c>
    </row>
    <row r="6042" spans="1:12">
      <c r="A6042" s="1" t="s">
        <v>8908</v>
      </c>
      <c r="C6042" s="1" t="s">
        <v>8908</v>
      </c>
      <c r="D6042" s="1" t="s">
        <v>2866</v>
      </c>
      <c r="E6042" s="1" t="s">
        <v>8908</v>
      </c>
      <c r="G6042" s="1" t="s">
        <v>50</v>
      </c>
      <c r="H6042" s="1" t="s">
        <v>12472</v>
      </c>
      <c r="I6042" s="1" t="s">
        <v>310</v>
      </c>
      <c r="L6042" s="1" t="s">
        <v>5398</v>
      </c>
    </row>
    <row r="6043" spans="1:12">
      <c r="A6043" s="1" t="s">
        <v>8909</v>
      </c>
      <c r="C6043" s="1" t="s">
        <v>8909</v>
      </c>
      <c r="D6043" s="1" t="s">
        <v>2866</v>
      </c>
      <c r="E6043" s="1" t="s">
        <v>8909</v>
      </c>
      <c r="G6043" s="1" t="s">
        <v>50</v>
      </c>
      <c r="H6043" s="1" t="s">
        <v>12473</v>
      </c>
      <c r="I6043" s="1" t="s">
        <v>310</v>
      </c>
      <c r="L6043" s="1" t="s">
        <v>5398</v>
      </c>
    </row>
    <row r="6044" spans="1:12">
      <c r="A6044" s="1" t="s">
        <v>8910</v>
      </c>
      <c r="C6044" s="1" t="s">
        <v>8910</v>
      </c>
      <c r="D6044" s="1" t="s">
        <v>2866</v>
      </c>
      <c r="E6044" s="1" t="s">
        <v>8910</v>
      </c>
      <c r="G6044" s="1" t="s">
        <v>50</v>
      </c>
      <c r="H6044" s="1" t="s">
        <v>12474</v>
      </c>
      <c r="I6044" s="1" t="s">
        <v>310</v>
      </c>
      <c r="L6044" s="1" t="s">
        <v>5398</v>
      </c>
    </row>
    <row r="6045" spans="1:12">
      <c r="A6045" s="1" t="s">
        <v>8911</v>
      </c>
      <c r="C6045" s="1" t="s">
        <v>8911</v>
      </c>
      <c r="D6045" s="1" t="s">
        <v>2866</v>
      </c>
      <c r="E6045" s="1" t="s">
        <v>8911</v>
      </c>
      <c r="G6045" s="1" t="s">
        <v>50</v>
      </c>
      <c r="H6045" s="1" t="s">
        <v>12475</v>
      </c>
      <c r="I6045" s="1" t="s">
        <v>310</v>
      </c>
      <c r="L6045" s="1" t="s">
        <v>5398</v>
      </c>
    </row>
    <row r="6046" spans="1:12">
      <c r="A6046" s="1" t="s">
        <v>8912</v>
      </c>
      <c r="C6046" s="1" t="s">
        <v>8912</v>
      </c>
      <c r="D6046" s="1" t="s">
        <v>2866</v>
      </c>
      <c r="E6046" s="1" t="s">
        <v>8912</v>
      </c>
      <c r="G6046" s="1" t="s">
        <v>50</v>
      </c>
      <c r="H6046" s="1" t="s">
        <v>12476</v>
      </c>
      <c r="I6046" s="1" t="s">
        <v>310</v>
      </c>
      <c r="L6046" s="1" t="s">
        <v>5398</v>
      </c>
    </row>
    <row r="6047" spans="1:12">
      <c r="A6047" s="1" t="s">
        <v>8913</v>
      </c>
      <c r="C6047" s="1" t="s">
        <v>8913</v>
      </c>
      <c r="D6047" s="1" t="s">
        <v>2866</v>
      </c>
      <c r="E6047" s="1" t="s">
        <v>8913</v>
      </c>
      <c r="G6047" s="1" t="s">
        <v>50</v>
      </c>
      <c r="H6047" s="1" t="s">
        <v>12477</v>
      </c>
      <c r="I6047" s="1" t="s">
        <v>310</v>
      </c>
      <c r="L6047" s="1" t="s">
        <v>5398</v>
      </c>
    </row>
    <row r="6048" spans="1:12">
      <c r="A6048" s="1" t="s">
        <v>8914</v>
      </c>
      <c r="C6048" s="1" t="s">
        <v>8914</v>
      </c>
      <c r="D6048" s="1" t="s">
        <v>2866</v>
      </c>
      <c r="E6048" s="1" t="s">
        <v>8914</v>
      </c>
      <c r="G6048" s="1" t="s">
        <v>50</v>
      </c>
      <c r="H6048" s="1" t="s">
        <v>12478</v>
      </c>
      <c r="I6048" s="1" t="s">
        <v>310</v>
      </c>
      <c r="L6048" s="1" t="s">
        <v>5398</v>
      </c>
    </row>
    <row r="6049" spans="1:12">
      <c r="A6049" s="1" t="s">
        <v>8915</v>
      </c>
      <c r="C6049" s="1" t="s">
        <v>8915</v>
      </c>
      <c r="D6049" s="1" t="s">
        <v>2866</v>
      </c>
      <c r="E6049" s="1" t="s">
        <v>8915</v>
      </c>
      <c r="G6049" s="1" t="s">
        <v>50</v>
      </c>
      <c r="H6049" s="1" t="s">
        <v>12479</v>
      </c>
      <c r="I6049" s="1" t="s">
        <v>310</v>
      </c>
      <c r="L6049" s="1" t="s">
        <v>5398</v>
      </c>
    </row>
    <row r="6050" spans="1:12">
      <c r="A6050" s="1" t="s">
        <v>8916</v>
      </c>
      <c r="C6050" s="1" t="s">
        <v>8916</v>
      </c>
      <c r="D6050" s="1" t="s">
        <v>2866</v>
      </c>
      <c r="E6050" s="1" t="s">
        <v>8916</v>
      </c>
      <c r="G6050" s="1" t="s">
        <v>50</v>
      </c>
      <c r="H6050" s="1" t="s">
        <v>12480</v>
      </c>
      <c r="I6050" s="1" t="s">
        <v>310</v>
      </c>
      <c r="L6050" s="1" t="s">
        <v>5398</v>
      </c>
    </row>
    <row r="6051" spans="1:12">
      <c r="A6051" s="1" t="s">
        <v>8917</v>
      </c>
      <c r="C6051" s="1" t="s">
        <v>8917</v>
      </c>
      <c r="D6051" s="1" t="s">
        <v>2866</v>
      </c>
      <c r="E6051" s="1" t="s">
        <v>8917</v>
      </c>
      <c r="G6051" s="1" t="s">
        <v>50</v>
      </c>
      <c r="H6051" s="1" t="s">
        <v>12481</v>
      </c>
      <c r="I6051" s="1" t="s">
        <v>310</v>
      </c>
      <c r="L6051" s="1" t="s">
        <v>5398</v>
      </c>
    </row>
    <row r="6052" spans="1:12">
      <c r="A6052" s="1" t="s">
        <v>8918</v>
      </c>
      <c r="C6052" s="1" t="s">
        <v>8918</v>
      </c>
      <c r="D6052" s="1" t="s">
        <v>2866</v>
      </c>
      <c r="E6052" s="1" t="s">
        <v>8918</v>
      </c>
      <c r="G6052" s="1" t="s">
        <v>50</v>
      </c>
      <c r="H6052" s="1" t="s">
        <v>12482</v>
      </c>
      <c r="I6052" s="1" t="s">
        <v>310</v>
      </c>
      <c r="L6052" s="1" t="s">
        <v>5398</v>
      </c>
    </row>
    <row r="6053" spans="1:12">
      <c r="A6053" s="1" t="s">
        <v>8919</v>
      </c>
      <c r="C6053" s="1" t="s">
        <v>8919</v>
      </c>
      <c r="D6053" s="1" t="s">
        <v>2866</v>
      </c>
      <c r="E6053" s="1" t="s">
        <v>8919</v>
      </c>
      <c r="G6053" s="1" t="s">
        <v>50</v>
      </c>
      <c r="H6053" s="1" t="s">
        <v>12483</v>
      </c>
      <c r="I6053" s="1" t="s">
        <v>310</v>
      </c>
      <c r="L6053" s="1" t="s">
        <v>5398</v>
      </c>
    </row>
    <row r="6054" spans="1:12">
      <c r="A6054" s="1" t="s">
        <v>8920</v>
      </c>
      <c r="C6054" s="1" t="s">
        <v>8920</v>
      </c>
      <c r="D6054" s="1" t="s">
        <v>2866</v>
      </c>
      <c r="E6054" s="1" t="s">
        <v>8920</v>
      </c>
      <c r="G6054" s="1" t="s">
        <v>50</v>
      </c>
      <c r="H6054" s="1" t="s">
        <v>12484</v>
      </c>
      <c r="I6054" s="1" t="s">
        <v>310</v>
      </c>
      <c r="L6054" s="1" t="s">
        <v>5398</v>
      </c>
    </row>
    <row r="6055" spans="1:12">
      <c r="A6055" s="1" t="s">
        <v>8921</v>
      </c>
      <c r="C6055" s="1" t="s">
        <v>8921</v>
      </c>
      <c r="D6055" s="1" t="s">
        <v>2866</v>
      </c>
      <c r="E6055" s="1" t="s">
        <v>8921</v>
      </c>
      <c r="G6055" s="1" t="s">
        <v>50</v>
      </c>
      <c r="H6055" s="1" t="s">
        <v>12485</v>
      </c>
      <c r="I6055" s="1" t="s">
        <v>310</v>
      </c>
      <c r="L6055" s="1" t="s">
        <v>5398</v>
      </c>
    </row>
    <row r="6056" spans="1:12">
      <c r="A6056" s="1" t="s">
        <v>8922</v>
      </c>
      <c r="C6056" s="1" t="s">
        <v>8922</v>
      </c>
      <c r="D6056" s="1" t="s">
        <v>2866</v>
      </c>
      <c r="E6056" s="1" t="s">
        <v>8922</v>
      </c>
      <c r="G6056" s="1" t="s">
        <v>50</v>
      </c>
      <c r="H6056" s="1" t="s">
        <v>12486</v>
      </c>
      <c r="I6056" s="1" t="s">
        <v>310</v>
      </c>
      <c r="L6056" s="1" t="s">
        <v>5398</v>
      </c>
    </row>
    <row r="6057" spans="1:12">
      <c r="A6057" s="1" t="s">
        <v>8923</v>
      </c>
      <c r="C6057" s="1" t="s">
        <v>8923</v>
      </c>
      <c r="D6057" s="1" t="s">
        <v>2866</v>
      </c>
      <c r="E6057" s="1" t="s">
        <v>8923</v>
      </c>
      <c r="G6057" s="1" t="s">
        <v>50</v>
      </c>
      <c r="H6057" s="1" t="s">
        <v>12487</v>
      </c>
      <c r="I6057" s="1" t="s">
        <v>310</v>
      </c>
      <c r="L6057" s="1" t="s">
        <v>5398</v>
      </c>
    </row>
    <row r="6058" spans="1:12">
      <c r="A6058" s="1" t="s">
        <v>8924</v>
      </c>
      <c r="C6058" s="1" t="s">
        <v>8924</v>
      </c>
      <c r="D6058" s="1" t="s">
        <v>2866</v>
      </c>
      <c r="E6058" s="1" t="s">
        <v>8924</v>
      </c>
      <c r="G6058" s="1" t="s">
        <v>50</v>
      </c>
      <c r="H6058" s="1" t="s">
        <v>12488</v>
      </c>
      <c r="I6058" s="1" t="s">
        <v>310</v>
      </c>
      <c r="L6058" s="1" t="s">
        <v>5398</v>
      </c>
    </row>
    <row r="6059" spans="1:12">
      <c r="A6059" s="1" t="s">
        <v>8925</v>
      </c>
      <c r="C6059" s="1" t="s">
        <v>8925</v>
      </c>
      <c r="D6059" s="1" t="s">
        <v>2866</v>
      </c>
      <c r="E6059" s="1" t="s">
        <v>8925</v>
      </c>
      <c r="G6059" s="1" t="s">
        <v>50</v>
      </c>
      <c r="H6059" s="1" t="s">
        <v>12489</v>
      </c>
      <c r="I6059" s="1" t="s">
        <v>310</v>
      </c>
      <c r="L6059" s="1" t="s">
        <v>5398</v>
      </c>
    </row>
    <row r="6060" spans="1:12">
      <c r="A6060" s="1" t="s">
        <v>8926</v>
      </c>
      <c r="C6060" s="1" t="s">
        <v>8926</v>
      </c>
      <c r="D6060" s="1" t="s">
        <v>2866</v>
      </c>
      <c r="E6060" s="1" t="s">
        <v>8926</v>
      </c>
      <c r="G6060" s="1" t="s">
        <v>50</v>
      </c>
      <c r="H6060" s="1" t="s">
        <v>12490</v>
      </c>
      <c r="I6060" s="1" t="s">
        <v>310</v>
      </c>
      <c r="L6060" s="1" t="s">
        <v>5398</v>
      </c>
    </row>
    <row r="6061" spans="1:12">
      <c r="A6061" s="1" t="s">
        <v>8927</v>
      </c>
      <c r="C6061" s="1" t="s">
        <v>8927</v>
      </c>
      <c r="D6061" s="1" t="s">
        <v>2866</v>
      </c>
      <c r="E6061" s="1" t="s">
        <v>8927</v>
      </c>
      <c r="G6061" s="1" t="s">
        <v>50</v>
      </c>
      <c r="H6061" s="1" t="s">
        <v>12491</v>
      </c>
      <c r="I6061" s="1" t="s">
        <v>310</v>
      </c>
      <c r="L6061" s="1" t="s">
        <v>5398</v>
      </c>
    </row>
    <row r="6062" spans="1:12">
      <c r="A6062" s="1" t="s">
        <v>8928</v>
      </c>
      <c r="C6062" s="1" t="s">
        <v>8928</v>
      </c>
      <c r="D6062" s="1" t="s">
        <v>2866</v>
      </c>
      <c r="E6062" s="1" t="s">
        <v>8928</v>
      </c>
      <c r="G6062" s="1" t="s">
        <v>50</v>
      </c>
      <c r="H6062" s="1" t="s">
        <v>12492</v>
      </c>
      <c r="I6062" s="1" t="s">
        <v>310</v>
      </c>
      <c r="L6062" s="1" t="s">
        <v>5398</v>
      </c>
    </row>
    <row r="6063" spans="1:12">
      <c r="A6063" s="1" t="s">
        <v>8929</v>
      </c>
      <c r="C6063" s="1" t="s">
        <v>8929</v>
      </c>
      <c r="D6063" s="1" t="s">
        <v>2866</v>
      </c>
      <c r="E6063" s="1" t="s">
        <v>8929</v>
      </c>
      <c r="G6063" s="1" t="s">
        <v>50</v>
      </c>
      <c r="H6063" s="1" t="s">
        <v>12493</v>
      </c>
      <c r="I6063" s="1" t="s">
        <v>310</v>
      </c>
      <c r="L6063" s="1" t="s">
        <v>5398</v>
      </c>
    </row>
    <row r="6064" spans="1:12">
      <c r="A6064" s="1" t="s">
        <v>8930</v>
      </c>
      <c r="C6064" s="1" t="s">
        <v>8930</v>
      </c>
      <c r="D6064" s="1" t="s">
        <v>2866</v>
      </c>
      <c r="E6064" s="1" t="s">
        <v>8930</v>
      </c>
      <c r="G6064" s="1" t="s">
        <v>50</v>
      </c>
      <c r="H6064" s="1" t="s">
        <v>12494</v>
      </c>
      <c r="I6064" s="1" t="s">
        <v>310</v>
      </c>
      <c r="L6064" s="1" t="s">
        <v>5398</v>
      </c>
    </row>
    <row r="6065" spans="1:12">
      <c r="A6065" s="1" t="s">
        <v>8931</v>
      </c>
      <c r="C6065" s="1" t="s">
        <v>8931</v>
      </c>
      <c r="D6065" s="1" t="s">
        <v>2866</v>
      </c>
      <c r="E6065" s="1" t="s">
        <v>8931</v>
      </c>
      <c r="G6065" s="1" t="s">
        <v>50</v>
      </c>
      <c r="H6065" s="1" t="s">
        <v>12495</v>
      </c>
      <c r="I6065" s="1" t="s">
        <v>310</v>
      </c>
      <c r="L6065" s="1" t="s">
        <v>5398</v>
      </c>
    </row>
    <row r="6066" spans="1:12">
      <c r="A6066" s="1" t="s">
        <v>8932</v>
      </c>
      <c r="C6066" s="1" t="s">
        <v>8932</v>
      </c>
      <c r="D6066" s="1" t="s">
        <v>2866</v>
      </c>
      <c r="E6066" s="1" t="s">
        <v>8932</v>
      </c>
      <c r="G6066" s="1" t="s">
        <v>50</v>
      </c>
      <c r="H6066" s="1" t="s">
        <v>12496</v>
      </c>
      <c r="I6066" s="1" t="s">
        <v>310</v>
      </c>
      <c r="L6066" s="1" t="s">
        <v>5398</v>
      </c>
    </row>
    <row r="6067" spans="1:12">
      <c r="A6067" s="1" t="s">
        <v>8933</v>
      </c>
      <c r="C6067" s="1" t="s">
        <v>8933</v>
      </c>
      <c r="D6067" s="1" t="s">
        <v>2866</v>
      </c>
      <c r="E6067" s="1" t="s">
        <v>8933</v>
      </c>
      <c r="G6067" s="1" t="s">
        <v>50</v>
      </c>
      <c r="H6067" s="1" t="s">
        <v>12497</v>
      </c>
      <c r="I6067" s="1" t="s">
        <v>310</v>
      </c>
      <c r="L6067" s="1" t="s">
        <v>5398</v>
      </c>
    </row>
    <row r="6068" spans="1:12">
      <c r="A6068" s="1" t="s">
        <v>8934</v>
      </c>
      <c r="C6068" s="1" t="s">
        <v>8934</v>
      </c>
      <c r="D6068" s="1" t="s">
        <v>2866</v>
      </c>
      <c r="E6068" s="1" t="s">
        <v>8934</v>
      </c>
      <c r="G6068" s="1" t="s">
        <v>50</v>
      </c>
      <c r="H6068" s="1" t="s">
        <v>12498</v>
      </c>
      <c r="I6068" s="1" t="s">
        <v>310</v>
      </c>
      <c r="L6068" s="1" t="s">
        <v>5398</v>
      </c>
    </row>
    <row r="6069" spans="1:12">
      <c r="A6069" s="1" t="s">
        <v>8935</v>
      </c>
      <c r="C6069" s="1" t="s">
        <v>8935</v>
      </c>
      <c r="D6069" s="1" t="s">
        <v>2866</v>
      </c>
      <c r="E6069" s="1" t="s">
        <v>8935</v>
      </c>
      <c r="G6069" s="1" t="s">
        <v>50</v>
      </c>
      <c r="H6069" s="1" t="s">
        <v>12499</v>
      </c>
      <c r="I6069" s="1" t="s">
        <v>310</v>
      </c>
      <c r="L6069" s="1" t="s">
        <v>5398</v>
      </c>
    </row>
    <row r="6070" spans="1:12">
      <c r="A6070" s="1" t="s">
        <v>8936</v>
      </c>
      <c r="C6070" s="1" t="s">
        <v>8936</v>
      </c>
      <c r="D6070" s="1" t="s">
        <v>2866</v>
      </c>
      <c r="E6070" s="1" t="s">
        <v>8936</v>
      </c>
      <c r="G6070" s="1" t="s">
        <v>50</v>
      </c>
      <c r="H6070" s="1" t="s">
        <v>12500</v>
      </c>
      <c r="I6070" s="1" t="s">
        <v>310</v>
      </c>
      <c r="L6070" s="1" t="s">
        <v>5398</v>
      </c>
    </row>
    <row r="6071" spans="1:12">
      <c r="A6071" s="1" t="s">
        <v>8937</v>
      </c>
      <c r="C6071" s="1" t="s">
        <v>8937</v>
      </c>
      <c r="D6071" s="1" t="s">
        <v>2866</v>
      </c>
      <c r="E6071" s="1" t="s">
        <v>8937</v>
      </c>
      <c r="G6071" s="1" t="s">
        <v>50</v>
      </c>
      <c r="H6071" s="1" t="s">
        <v>12501</v>
      </c>
      <c r="I6071" s="1" t="s">
        <v>310</v>
      </c>
      <c r="L6071" s="1" t="s">
        <v>5398</v>
      </c>
    </row>
    <row r="6072" spans="1:12">
      <c r="A6072" s="1" t="s">
        <v>8938</v>
      </c>
      <c r="C6072" s="1" t="s">
        <v>8938</v>
      </c>
      <c r="D6072" s="1" t="s">
        <v>2866</v>
      </c>
      <c r="E6072" s="1" t="s">
        <v>8938</v>
      </c>
      <c r="G6072" s="1" t="s">
        <v>50</v>
      </c>
      <c r="H6072" s="1" t="s">
        <v>12502</v>
      </c>
      <c r="I6072" s="1" t="s">
        <v>310</v>
      </c>
      <c r="L6072" s="1" t="s">
        <v>5398</v>
      </c>
    </row>
    <row r="6073" spans="1:12">
      <c r="A6073" s="1" t="s">
        <v>8939</v>
      </c>
      <c r="C6073" s="1" t="s">
        <v>8939</v>
      </c>
      <c r="D6073" s="1" t="s">
        <v>2866</v>
      </c>
      <c r="E6073" s="1" t="s">
        <v>8939</v>
      </c>
      <c r="G6073" s="1" t="s">
        <v>50</v>
      </c>
      <c r="H6073" s="1" t="s">
        <v>12503</v>
      </c>
      <c r="I6073" s="1" t="s">
        <v>310</v>
      </c>
      <c r="L6073" s="1" t="s">
        <v>5398</v>
      </c>
    </row>
    <row r="6074" spans="1:12">
      <c r="A6074" s="1" t="s">
        <v>8940</v>
      </c>
      <c r="C6074" s="1" t="s">
        <v>8940</v>
      </c>
      <c r="D6074" s="1" t="s">
        <v>2866</v>
      </c>
      <c r="E6074" s="1" t="s">
        <v>8940</v>
      </c>
      <c r="G6074" s="1" t="s">
        <v>50</v>
      </c>
      <c r="H6074" s="1" t="s">
        <v>12504</v>
      </c>
      <c r="I6074" s="1" t="s">
        <v>310</v>
      </c>
      <c r="L6074" s="1" t="s">
        <v>5398</v>
      </c>
    </row>
    <row r="6075" spans="1:12">
      <c r="A6075" s="1" t="s">
        <v>8941</v>
      </c>
      <c r="C6075" s="1" t="s">
        <v>8941</v>
      </c>
      <c r="D6075" s="1" t="s">
        <v>2866</v>
      </c>
      <c r="E6075" s="1" t="s">
        <v>8941</v>
      </c>
      <c r="G6075" s="1" t="s">
        <v>50</v>
      </c>
      <c r="H6075" s="1" t="s">
        <v>12505</v>
      </c>
      <c r="I6075" s="1" t="s">
        <v>310</v>
      </c>
      <c r="L6075" s="1" t="s">
        <v>5398</v>
      </c>
    </row>
    <row r="6076" spans="1:12">
      <c r="A6076" s="1" t="s">
        <v>8942</v>
      </c>
      <c r="C6076" s="1" t="s">
        <v>8942</v>
      </c>
      <c r="D6076" s="1" t="s">
        <v>2866</v>
      </c>
      <c r="E6076" s="1" t="s">
        <v>8942</v>
      </c>
      <c r="G6076" s="1" t="s">
        <v>50</v>
      </c>
      <c r="H6076" s="1" t="s">
        <v>12506</v>
      </c>
      <c r="I6076" s="1" t="s">
        <v>310</v>
      </c>
      <c r="L6076" s="1" t="s">
        <v>5398</v>
      </c>
    </row>
    <row r="6077" spans="1:12">
      <c r="A6077" s="1" t="s">
        <v>8943</v>
      </c>
      <c r="C6077" s="1" t="s">
        <v>8943</v>
      </c>
      <c r="D6077" s="1" t="s">
        <v>2866</v>
      </c>
      <c r="E6077" s="1" t="s">
        <v>8943</v>
      </c>
      <c r="G6077" s="1" t="s">
        <v>50</v>
      </c>
      <c r="H6077" s="1" t="s">
        <v>12507</v>
      </c>
      <c r="I6077" s="1" t="s">
        <v>310</v>
      </c>
      <c r="L6077" s="1" t="s">
        <v>5398</v>
      </c>
    </row>
    <row r="6078" spans="1:12">
      <c r="A6078" s="1" t="s">
        <v>8944</v>
      </c>
      <c r="C6078" s="1" t="s">
        <v>8944</v>
      </c>
      <c r="D6078" s="1" t="s">
        <v>2866</v>
      </c>
      <c r="E6078" s="1" t="s">
        <v>8944</v>
      </c>
      <c r="G6078" s="1" t="s">
        <v>50</v>
      </c>
      <c r="H6078" s="1" t="s">
        <v>12508</v>
      </c>
      <c r="I6078" s="1" t="s">
        <v>310</v>
      </c>
      <c r="L6078" s="1" t="s">
        <v>5398</v>
      </c>
    </row>
    <row r="6079" spans="1:12">
      <c r="A6079" s="1" t="s">
        <v>8945</v>
      </c>
      <c r="C6079" s="1" t="s">
        <v>8945</v>
      </c>
      <c r="D6079" s="1" t="s">
        <v>2866</v>
      </c>
      <c r="E6079" s="1" t="s">
        <v>8945</v>
      </c>
      <c r="G6079" s="1" t="s">
        <v>50</v>
      </c>
      <c r="H6079" s="1" t="s">
        <v>12509</v>
      </c>
      <c r="I6079" s="1" t="s">
        <v>310</v>
      </c>
      <c r="L6079" s="1" t="s">
        <v>5398</v>
      </c>
    </row>
    <row r="6080" spans="1:12">
      <c r="A6080" s="1" t="s">
        <v>8946</v>
      </c>
      <c r="C6080" s="1" t="s">
        <v>8946</v>
      </c>
      <c r="D6080" s="1" t="s">
        <v>2866</v>
      </c>
      <c r="E6080" s="1" t="s">
        <v>8946</v>
      </c>
      <c r="G6080" s="1" t="s">
        <v>50</v>
      </c>
      <c r="H6080" s="1" t="s">
        <v>12510</v>
      </c>
      <c r="I6080" s="1" t="s">
        <v>310</v>
      </c>
      <c r="L6080" s="1" t="s">
        <v>5398</v>
      </c>
    </row>
    <row r="6081" spans="1:12">
      <c r="A6081" s="1" t="s">
        <v>8947</v>
      </c>
      <c r="C6081" s="1" t="s">
        <v>8947</v>
      </c>
      <c r="D6081" s="1" t="s">
        <v>2866</v>
      </c>
      <c r="E6081" s="1" t="s">
        <v>8947</v>
      </c>
      <c r="G6081" s="1" t="s">
        <v>50</v>
      </c>
      <c r="H6081" s="1" t="s">
        <v>12511</v>
      </c>
      <c r="I6081" s="1" t="s">
        <v>310</v>
      </c>
      <c r="L6081" s="1" t="s">
        <v>5398</v>
      </c>
    </row>
    <row r="6082" spans="1:12">
      <c r="A6082" s="1" t="s">
        <v>8948</v>
      </c>
      <c r="C6082" s="1" t="s">
        <v>8948</v>
      </c>
      <c r="D6082" s="1" t="s">
        <v>2866</v>
      </c>
      <c r="E6082" s="1" t="s">
        <v>8948</v>
      </c>
      <c r="G6082" s="1" t="s">
        <v>50</v>
      </c>
      <c r="H6082" s="1" t="s">
        <v>12512</v>
      </c>
      <c r="I6082" s="1" t="s">
        <v>310</v>
      </c>
      <c r="L6082" s="1" t="s">
        <v>5398</v>
      </c>
    </row>
    <row r="6083" spans="1:12">
      <c r="A6083" s="1" t="s">
        <v>8949</v>
      </c>
      <c r="C6083" s="1" t="s">
        <v>8949</v>
      </c>
      <c r="D6083" s="1" t="s">
        <v>2866</v>
      </c>
      <c r="E6083" s="1" t="s">
        <v>8949</v>
      </c>
      <c r="G6083" s="1" t="s">
        <v>50</v>
      </c>
      <c r="H6083" s="1" t="s">
        <v>12513</v>
      </c>
      <c r="I6083" s="1" t="s">
        <v>310</v>
      </c>
      <c r="L6083" s="1" t="s">
        <v>5398</v>
      </c>
    </row>
    <row r="6084" spans="1:12">
      <c r="A6084" s="1" t="s">
        <v>8950</v>
      </c>
      <c r="C6084" s="1" t="s">
        <v>8950</v>
      </c>
      <c r="D6084" s="1" t="s">
        <v>2866</v>
      </c>
      <c r="E6084" s="1" t="s">
        <v>8950</v>
      </c>
      <c r="G6084" s="1" t="s">
        <v>50</v>
      </c>
      <c r="H6084" s="1" t="s">
        <v>12514</v>
      </c>
      <c r="I6084" s="1" t="s">
        <v>310</v>
      </c>
      <c r="L6084" s="1" t="s">
        <v>5398</v>
      </c>
    </row>
    <row r="6085" spans="1:12">
      <c r="A6085" s="1" t="s">
        <v>8951</v>
      </c>
      <c r="C6085" s="1" t="s">
        <v>8951</v>
      </c>
      <c r="D6085" s="1" t="s">
        <v>2866</v>
      </c>
      <c r="E6085" s="1" t="s">
        <v>8951</v>
      </c>
      <c r="G6085" s="1" t="s">
        <v>50</v>
      </c>
      <c r="H6085" s="1" t="s">
        <v>12515</v>
      </c>
      <c r="I6085" s="1" t="s">
        <v>310</v>
      </c>
      <c r="L6085" s="1" t="s">
        <v>5398</v>
      </c>
    </row>
    <row r="6086" spans="1:12">
      <c r="A6086" s="1" t="s">
        <v>8952</v>
      </c>
      <c r="C6086" s="1" t="s">
        <v>8952</v>
      </c>
      <c r="D6086" s="1" t="s">
        <v>2866</v>
      </c>
      <c r="E6086" s="1" t="s">
        <v>8952</v>
      </c>
      <c r="G6086" s="1" t="s">
        <v>50</v>
      </c>
      <c r="H6086" s="1" t="s">
        <v>12516</v>
      </c>
      <c r="I6086" s="1" t="s">
        <v>310</v>
      </c>
      <c r="L6086" s="1" t="s">
        <v>5398</v>
      </c>
    </row>
    <row r="6087" spans="1:12">
      <c r="A6087" s="1" t="s">
        <v>8953</v>
      </c>
      <c r="C6087" s="1" t="s">
        <v>8953</v>
      </c>
      <c r="D6087" s="1" t="s">
        <v>2866</v>
      </c>
      <c r="E6087" s="1" t="s">
        <v>8953</v>
      </c>
      <c r="G6087" s="1" t="s">
        <v>50</v>
      </c>
      <c r="H6087" s="1" t="s">
        <v>12517</v>
      </c>
      <c r="I6087" s="1" t="s">
        <v>310</v>
      </c>
      <c r="L6087" s="1" t="s">
        <v>5398</v>
      </c>
    </row>
    <row r="6088" spans="1:12">
      <c r="A6088" s="1" t="s">
        <v>8954</v>
      </c>
      <c r="C6088" s="1" t="s">
        <v>8954</v>
      </c>
      <c r="D6088" s="1" t="s">
        <v>2866</v>
      </c>
      <c r="E6088" s="1" t="s">
        <v>8954</v>
      </c>
      <c r="G6088" s="1" t="s">
        <v>50</v>
      </c>
      <c r="H6088" s="1" t="s">
        <v>12518</v>
      </c>
      <c r="I6088" s="1" t="s">
        <v>310</v>
      </c>
      <c r="L6088" s="1" t="s">
        <v>5398</v>
      </c>
    </row>
    <row r="6089" spans="1:12">
      <c r="A6089" s="1" t="s">
        <v>8955</v>
      </c>
      <c r="C6089" s="1" t="s">
        <v>8955</v>
      </c>
      <c r="D6089" s="1" t="s">
        <v>2866</v>
      </c>
      <c r="E6089" s="1" t="s">
        <v>8955</v>
      </c>
      <c r="G6089" s="1" t="s">
        <v>50</v>
      </c>
      <c r="H6089" s="1" t="s">
        <v>12519</v>
      </c>
      <c r="I6089" s="1" t="s">
        <v>310</v>
      </c>
      <c r="L6089" s="1" t="s">
        <v>5398</v>
      </c>
    </row>
    <row r="6090" spans="1:12">
      <c r="A6090" s="1" t="s">
        <v>8956</v>
      </c>
      <c r="C6090" s="1" t="s">
        <v>8956</v>
      </c>
      <c r="D6090" s="1" t="s">
        <v>2866</v>
      </c>
      <c r="E6090" s="1" t="s">
        <v>8956</v>
      </c>
      <c r="G6090" s="1" t="s">
        <v>50</v>
      </c>
      <c r="H6090" s="1" t="s">
        <v>12520</v>
      </c>
      <c r="I6090" s="1" t="s">
        <v>310</v>
      </c>
      <c r="L6090" s="1" t="s">
        <v>5398</v>
      </c>
    </row>
    <row r="6091" spans="1:12">
      <c r="A6091" s="1" t="s">
        <v>8957</v>
      </c>
      <c r="C6091" s="1" t="s">
        <v>8957</v>
      </c>
      <c r="D6091" s="1" t="s">
        <v>2866</v>
      </c>
      <c r="E6091" s="1" t="s">
        <v>8957</v>
      </c>
      <c r="G6091" s="1" t="s">
        <v>50</v>
      </c>
      <c r="H6091" s="1" t="s">
        <v>12521</v>
      </c>
      <c r="I6091" s="1" t="s">
        <v>310</v>
      </c>
      <c r="L6091" s="1" t="s">
        <v>5398</v>
      </c>
    </row>
    <row r="6092" spans="1:12">
      <c r="A6092" s="1" t="s">
        <v>8958</v>
      </c>
      <c r="C6092" s="1" t="s">
        <v>8958</v>
      </c>
      <c r="D6092" s="1" t="s">
        <v>2866</v>
      </c>
      <c r="E6092" s="1" t="s">
        <v>8958</v>
      </c>
      <c r="G6092" s="1" t="s">
        <v>50</v>
      </c>
      <c r="H6092" s="1" t="s">
        <v>12522</v>
      </c>
      <c r="I6092" s="1" t="s">
        <v>310</v>
      </c>
      <c r="L6092" s="1" t="s">
        <v>5398</v>
      </c>
    </row>
    <row r="6093" spans="1:12">
      <c r="A6093" s="1" t="s">
        <v>8959</v>
      </c>
      <c r="C6093" s="1" t="s">
        <v>8959</v>
      </c>
      <c r="D6093" s="1" t="s">
        <v>2866</v>
      </c>
      <c r="E6093" s="1" t="s">
        <v>8959</v>
      </c>
      <c r="G6093" s="1" t="s">
        <v>50</v>
      </c>
      <c r="H6093" s="1" t="s">
        <v>12523</v>
      </c>
      <c r="I6093" s="1" t="s">
        <v>310</v>
      </c>
      <c r="L6093" s="1" t="s">
        <v>5398</v>
      </c>
    </row>
    <row r="6094" spans="1:12">
      <c r="A6094" s="1" t="s">
        <v>8960</v>
      </c>
      <c r="C6094" s="1" t="s">
        <v>8960</v>
      </c>
      <c r="D6094" s="1" t="s">
        <v>2866</v>
      </c>
      <c r="E6094" s="1" t="s">
        <v>8960</v>
      </c>
      <c r="G6094" s="1" t="s">
        <v>50</v>
      </c>
      <c r="H6094" s="1" t="s">
        <v>12524</v>
      </c>
      <c r="I6094" s="1" t="s">
        <v>310</v>
      </c>
      <c r="L6094" s="1" t="s">
        <v>5398</v>
      </c>
    </row>
    <row r="6095" spans="1:12">
      <c r="A6095" s="1" t="s">
        <v>8961</v>
      </c>
      <c r="C6095" s="1" t="s">
        <v>8961</v>
      </c>
      <c r="D6095" s="1" t="s">
        <v>2866</v>
      </c>
      <c r="E6095" s="1" t="s">
        <v>8961</v>
      </c>
      <c r="G6095" s="1" t="s">
        <v>50</v>
      </c>
      <c r="H6095" s="1" t="s">
        <v>12525</v>
      </c>
      <c r="I6095" s="1" t="s">
        <v>310</v>
      </c>
      <c r="L6095" s="1" t="s">
        <v>5398</v>
      </c>
    </row>
    <row r="6096" spans="1:12">
      <c r="A6096" s="1" t="s">
        <v>8962</v>
      </c>
      <c r="C6096" s="1" t="s">
        <v>8962</v>
      </c>
      <c r="D6096" s="1" t="s">
        <v>2866</v>
      </c>
      <c r="E6096" s="1" t="s">
        <v>8962</v>
      </c>
      <c r="G6096" s="1" t="s">
        <v>50</v>
      </c>
      <c r="H6096" s="1" t="s">
        <v>12526</v>
      </c>
      <c r="I6096" s="1" t="s">
        <v>310</v>
      </c>
      <c r="L6096" s="1" t="s">
        <v>5398</v>
      </c>
    </row>
  </sheetData>
  <dataValidations count="8">
    <dataValidation type="list" showErrorMessage="1" errorTitle="Invalid Selection" error="Please select a valid value from the list." sqref="L2:L1048576">
      <formula1>"FIFO,LIFO,EXPIRY DATE"</formula1>
    </dataValidation>
    <dataValidation type="list" showErrorMessage="1" errorTitle="Invalid Selection" error="Please select a valid value from the list." sqref="M2:M1048576">
      <formula1>"STANDARD,WEIGHTED AVERAGE,MOVING AVERAGE"</formula1>
    </dataValidation>
    <dataValidation type="list" showErrorMessage="1" errorTitle="Invalid Selection" error="Please select a valid value from the list." sqref="T2:T1048576">
      <formula1>"Yes,No"</formula1>
    </dataValidation>
    <dataValidation type="list" showErrorMessage="1" errorTitle="Invalid Selection" error="Please select a valid value from the list." sqref="U2:U1048576">
      <formula1>"Yes,No"</formula1>
    </dataValidation>
    <dataValidation type="list" showErrorMessage="1" errorTitle="Invalid Selection" error="Please select a valid value from the list." sqref="V2:V1048576">
      <formula1>"Yes,No"</formula1>
    </dataValidation>
    <dataValidation type="list" showErrorMessage="1" errorTitle="Invalid Selection" error="Please select a valid value from the list." sqref="G2:G1048576">
      <formula1>ItemGroupList</formula1>
    </dataValidation>
    <dataValidation type="list" showErrorMessage="1" errorTitle="Invalid Selection" error="Please select a valid value from the list." sqref="H2:H1048576">
      <formula1>HSNCodelist</formula1>
    </dataValidation>
    <dataValidation type="list" showErrorMessage="1" errorTitle="Invalid Selection" error="Please select a valid value from the list." sqref="I2:I1048576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:A2532"/>
    </sheetView>
  </sheetViews>
  <sheetFormatPr defaultRowHeight="15"/>
  <cols>
    <col min="1" max="1" width="12.5703125" style="1" bestFit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533:A1048576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AttributeNameList</formula1>
    </dataValidation>
    <dataValidation type="list" showErrorMessage="1" errorTitle="Invalid Selection" error="Please select a valid value from the list." sqref="C2:C1048576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96"/>
  <sheetViews>
    <sheetView workbookViewId="0">
      <selection activeCell="C2" sqref="C2:C6096"/>
    </sheetView>
  </sheetViews>
  <sheetFormatPr defaultRowHeight="15"/>
  <cols>
    <col min="1" max="1" width="12.5703125" style="1" bestFit="1" customWidth="1"/>
    <col min="2" max="2" width="12.5703125" style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s="1" t="s">
        <v>335</v>
      </c>
      <c r="B2" s="1" t="s">
        <v>330</v>
      </c>
      <c r="C2" s="1" t="s">
        <v>12527</v>
      </c>
    </row>
    <row r="3" spans="1:3">
      <c r="A3" s="1" t="s">
        <v>336</v>
      </c>
      <c r="B3" s="1" t="s">
        <v>330</v>
      </c>
      <c r="C3" s="1" t="s">
        <v>12527</v>
      </c>
    </row>
    <row r="4" spans="1:3">
      <c r="A4" s="1" t="s">
        <v>337</v>
      </c>
      <c r="B4" s="1" t="s">
        <v>330</v>
      </c>
      <c r="C4" s="1" t="s">
        <v>12527</v>
      </c>
    </row>
    <row r="5" spans="1:3">
      <c r="A5" s="1" t="s">
        <v>338</v>
      </c>
      <c r="B5" s="1" t="s">
        <v>330</v>
      </c>
      <c r="C5" s="1" t="s">
        <v>12527</v>
      </c>
    </row>
    <row r="6" spans="1:3">
      <c r="A6" s="1" t="s">
        <v>339</v>
      </c>
      <c r="B6" s="1" t="s">
        <v>330</v>
      </c>
      <c r="C6" s="1" t="s">
        <v>12527</v>
      </c>
    </row>
    <row r="7" spans="1:3">
      <c r="A7" s="1" t="s">
        <v>340</v>
      </c>
      <c r="B7" s="1" t="s">
        <v>330</v>
      </c>
      <c r="C7" s="1" t="s">
        <v>12527</v>
      </c>
    </row>
    <row r="8" spans="1:3">
      <c r="A8" s="1" t="s">
        <v>341</v>
      </c>
      <c r="B8" s="1" t="s">
        <v>330</v>
      </c>
      <c r="C8" s="1" t="s">
        <v>12527</v>
      </c>
    </row>
    <row r="9" spans="1:3">
      <c r="A9" s="1" t="s">
        <v>342</v>
      </c>
      <c r="B9" s="1" t="s">
        <v>330</v>
      </c>
      <c r="C9" s="1" t="s">
        <v>12527</v>
      </c>
    </row>
    <row r="10" spans="1:3">
      <c r="A10" s="1" t="s">
        <v>343</v>
      </c>
      <c r="B10" s="1" t="s">
        <v>330</v>
      </c>
      <c r="C10" s="1" t="s">
        <v>12527</v>
      </c>
    </row>
    <row r="11" spans="1:3">
      <c r="A11" s="1" t="s">
        <v>344</v>
      </c>
      <c r="B11" s="1" t="s">
        <v>330</v>
      </c>
      <c r="C11" s="1" t="s">
        <v>12527</v>
      </c>
    </row>
    <row r="12" spans="1:3">
      <c r="A12" s="1" t="s">
        <v>345</v>
      </c>
      <c r="B12" s="1" t="s">
        <v>330</v>
      </c>
      <c r="C12" s="1" t="s">
        <v>12527</v>
      </c>
    </row>
    <row r="13" spans="1:3">
      <c r="A13" s="1" t="s">
        <v>346</v>
      </c>
      <c r="B13" s="1" t="s">
        <v>330</v>
      </c>
      <c r="C13" s="1" t="s">
        <v>12527</v>
      </c>
    </row>
    <row r="14" spans="1:3">
      <c r="A14" s="1" t="s">
        <v>347</v>
      </c>
      <c r="B14" s="1" t="s">
        <v>330</v>
      </c>
      <c r="C14" s="1" t="s">
        <v>12527</v>
      </c>
    </row>
    <row r="15" spans="1:3">
      <c r="A15" s="1" t="s">
        <v>348</v>
      </c>
      <c r="B15" s="1" t="s">
        <v>330</v>
      </c>
      <c r="C15" s="1" t="s">
        <v>12527</v>
      </c>
    </row>
    <row r="16" spans="1:3">
      <c r="A16" s="1" t="s">
        <v>349</v>
      </c>
      <c r="B16" s="1" t="s">
        <v>330</v>
      </c>
      <c r="C16" s="1" t="s">
        <v>12527</v>
      </c>
    </row>
    <row r="17" spans="1:3">
      <c r="A17" s="1" t="s">
        <v>350</v>
      </c>
      <c r="B17" s="1" t="s">
        <v>330</v>
      </c>
      <c r="C17" s="1" t="s">
        <v>12527</v>
      </c>
    </row>
    <row r="18" spans="1:3">
      <c r="A18" s="1" t="s">
        <v>351</v>
      </c>
      <c r="B18" s="1" t="s">
        <v>330</v>
      </c>
      <c r="C18" s="1" t="s">
        <v>12527</v>
      </c>
    </row>
    <row r="19" spans="1:3">
      <c r="A19" s="1" t="s">
        <v>352</v>
      </c>
      <c r="B19" s="1" t="s">
        <v>330</v>
      </c>
      <c r="C19" s="1" t="s">
        <v>12527</v>
      </c>
    </row>
    <row r="20" spans="1:3">
      <c r="A20" s="1" t="s">
        <v>353</v>
      </c>
      <c r="B20" s="1" t="s">
        <v>330</v>
      </c>
      <c r="C20" s="1" t="s">
        <v>12527</v>
      </c>
    </row>
    <row r="21" spans="1:3">
      <c r="A21" s="1" t="s">
        <v>354</v>
      </c>
      <c r="B21" s="1" t="s">
        <v>330</v>
      </c>
      <c r="C21" s="1" t="s">
        <v>12527</v>
      </c>
    </row>
    <row r="22" spans="1:3">
      <c r="A22" s="1" t="s">
        <v>355</v>
      </c>
      <c r="B22" s="1" t="s">
        <v>330</v>
      </c>
      <c r="C22" s="1" t="s">
        <v>12527</v>
      </c>
    </row>
    <row r="23" spans="1:3">
      <c r="A23" s="1" t="s">
        <v>356</v>
      </c>
      <c r="B23" s="1" t="s">
        <v>330</v>
      </c>
      <c r="C23" s="1" t="s">
        <v>12527</v>
      </c>
    </row>
    <row r="24" spans="1:3">
      <c r="A24" s="1" t="s">
        <v>357</v>
      </c>
      <c r="B24" s="1" t="s">
        <v>330</v>
      </c>
      <c r="C24" s="1" t="s">
        <v>12527</v>
      </c>
    </row>
    <row r="25" spans="1:3">
      <c r="A25" s="1" t="s">
        <v>358</v>
      </c>
      <c r="B25" s="1" t="s">
        <v>330</v>
      </c>
      <c r="C25" s="1" t="s">
        <v>12527</v>
      </c>
    </row>
    <row r="26" spans="1:3">
      <c r="A26" s="1" t="s">
        <v>359</v>
      </c>
      <c r="B26" s="1" t="s">
        <v>330</v>
      </c>
      <c r="C26" s="1" t="s">
        <v>12527</v>
      </c>
    </row>
    <row r="27" spans="1:3">
      <c r="A27" s="1" t="s">
        <v>360</v>
      </c>
      <c r="B27" s="1" t="s">
        <v>330</v>
      </c>
      <c r="C27" s="1" t="s">
        <v>12527</v>
      </c>
    </row>
    <row r="28" spans="1:3">
      <c r="A28" s="1" t="s">
        <v>361</v>
      </c>
      <c r="B28" s="1" t="s">
        <v>330</v>
      </c>
      <c r="C28" s="1" t="s">
        <v>12527</v>
      </c>
    </row>
    <row r="29" spans="1:3">
      <c r="A29" s="1" t="s">
        <v>362</v>
      </c>
      <c r="B29" s="1" t="s">
        <v>330</v>
      </c>
      <c r="C29" s="1" t="s">
        <v>12527</v>
      </c>
    </row>
    <row r="30" spans="1:3">
      <c r="A30" s="1" t="s">
        <v>363</v>
      </c>
      <c r="B30" s="1" t="s">
        <v>330</v>
      </c>
      <c r="C30" s="1" t="s">
        <v>12527</v>
      </c>
    </row>
    <row r="31" spans="1:3">
      <c r="A31" s="1" t="s">
        <v>364</v>
      </c>
      <c r="B31" s="1" t="s">
        <v>330</v>
      </c>
      <c r="C31" s="1" t="s">
        <v>12527</v>
      </c>
    </row>
    <row r="32" spans="1:3">
      <c r="A32" s="1" t="s">
        <v>365</v>
      </c>
      <c r="B32" s="1" t="s">
        <v>330</v>
      </c>
      <c r="C32" s="1" t="s">
        <v>12527</v>
      </c>
    </row>
    <row r="33" spans="1:3">
      <c r="A33" s="1" t="s">
        <v>366</v>
      </c>
      <c r="B33" s="1" t="s">
        <v>330</v>
      </c>
      <c r="C33" s="1" t="s">
        <v>12527</v>
      </c>
    </row>
    <row r="34" spans="1:3">
      <c r="A34" s="1" t="s">
        <v>367</v>
      </c>
      <c r="B34" s="1" t="s">
        <v>330</v>
      </c>
      <c r="C34" s="1" t="s">
        <v>12527</v>
      </c>
    </row>
    <row r="35" spans="1:3">
      <c r="A35" s="1" t="s">
        <v>368</v>
      </c>
      <c r="B35" s="1" t="s">
        <v>330</v>
      </c>
      <c r="C35" s="1" t="s">
        <v>12527</v>
      </c>
    </row>
    <row r="36" spans="1:3">
      <c r="A36" s="1" t="s">
        <v>369</v>
      </c>
      <c r="B36" s="1" t="s">
        <v>330</v>
      </c>
      <c r="C36" s="1" t="s">
        <v>12527</v>
      </c>
    </row>
    <row r="37" spans="1:3">
      <c r="A37" s="1" t="s">
        <v>370</v>
      </c>
      <c r="B37" s="1" t="s">
        <v>330</v>
      </c>
      <c r="C37" s="1" t="s">
        <v>12527</v>
      </c>
    </row>
    <row r="38" spans="1:3">
      <c r="A38" s="1" t="s">
        <v>371</v>
      </c>
      <c r="B38" s="1" t="s">
        <v>330</v>
      </c>
      <c r="C38" s="1" t="s">
        <v>12527</v>
      </c>
    </row>
    <row r="39" spans="1:3">
      <c r="A39" s="1" t="s">
        <v>372</v>
      </c>
      <c r="B39" s="1" t="s">
        <v>330</v>
      </c>
      <c r="C39" s="1" t="s">
        <v>12527</v>
      </c>
    </row>
    <row r="40" spans="1:3">
      <c r="A40" s="1" t="s">
        <v>373</v>
      </c>
      <c r="B40" s="1" t="s">
        <v>330</v>
      </c>
      <c r="C40" s="1" t="s">
        <v>12527</v>
      </c>
    </row>
    <row r="41" spans="1:3">
      <c r="A41" s="1" t="s">
        <v>374</v>
      </c>
      <c r="B41" s="1" t="s">
        <v>330</v>
      </c>
      <c r="C41" s="1" t="s">
        <v>12527</v>
      </c>
    </row>
    <row r="42" spans="1:3">
      <c r="A42" s="1" t="s">
        <v>375</v>
      </c>
      <c r="B42" s="1" t="s">
        <v>330</v>
      </c>
      <c r="C42" s="1" t="s">
        <v>12527</v>
      </c>
    </row>
    <row r="43" spans="1:3">
      <c r="A43" s="1" t="s">
        <v>376</v>
      </c>
      <c r="B43" s="1" t="s">
        <v>330</v>
      </c>
      <c r="C43" s="1" t="s">
        <v>12527</v>
      </c>
    </row>
    <row r="44" spans="1:3">
      <c r="A44" s="1" t="s">
        <v>377</v>
      </c>
      <c r="B44" s="1" t="s">
        <v>330</v>
      </c>
      <c r="C44" s="1" t="s">
        <v>12527</v>
      </c>
    </row>
    <row r="45" spans="1:3">
      <c r="A45" s="1" t="s">
        <v>378</v>
      </c>
      <c r="B45" s="1" t="s">
        <v>330</v>
      </c>
      <c r="C45" s="1" t="s">
        <v>12527</v>
      </c>
    </row>
    <row r="46" spans="1:3">
      <c r="A46" s="1" t="s">
        <v>379</v>
      </c>
      <c r="B46" s="1" t="s">
        <v>330</v>
      </c>
      <c r="C46" s="1" t="s">
        <v>12527</v>
      </c>
    </row>
    <row r="47" spans="1:3">
      <c r="A47" s="1" t="s">
        <v>380</v>
      </c>
      <c r="B47" s="1" t="s">
        <v>330</v>
      </c>
      <c r="C47" s="1" t="s">
        <v>12527</v>
      </c>
    </row>
    <row r="48" spans="1:3">
      <c r="A48" s="1" t="s">
        <v>381</v>
      </c>
      <c r="B48" s="1" t="s">
        <v>330</v>
      </c>
      <c r="C48" s="1" t="s">
        <v>12527</v>
      </c>
    </row>
    <row r="49" spans="1:3">
      <c r="A49" s="1" t="s">
        <v>382</v>
      </c>
      <c r="B49" s="1" t="s">
        <v>330</v>
      </c>
      <c r="C49" s="1" t="s">
        <v>12527</v>
      </c>
    </row>
    <row r="50" spans="1:3">
      <c r="A50" s="1" t="s">
        <v>383</v>
      </c>
      <c r="B50" s="1" t="s">
        <v>330</v>
      </c>
      <c r="C50" s="1" t="s">
        <v>12527</v>
      </c>
    </row>
    <row r="51" spans="1:3">
      <c r="A51" s="1" t="s">
        <v>384</v>
      </c>
      <c r="B51" s="1" t="s">
        <v>330</v>
      </c>
      <c r="C51" s="1" t="s">
        <v>12527</v>
      </c>
    </row>
    <row r="52" spans="1:3">
      <c r="A52" s="1" t="s">
        <v>385</v>
      </c>
      <c r="B52" s="1" t="s">
        <v>330</v>
      </c>
      <c r="C52" s="1" t="s">
        <v>12527</v>
      </c>
    </row>
    <row r="53" spans="1:3">
      <c r="A53" s="1" t="s">
        <v>386</v>
      </c>
      <c r="B53" s="1" t="s">
        <v>330</v>
      </c>
      <c r="C53" s="1" t="s">
        <v>12527</v>
      </c>
    </row>
    <row r="54" spans="1:3">
      <c r="A54" s="1" t="s">
        <v>387</v>
      </c>
      <c r="B54" s="1" t="s">
        <v>330</v>
      </c>
      <c r="C54" s="1" t="s">
        <v>12527</v>
      </c>
    </row>
    <row r="55" spans="1:3">
      <c r="A55" s="1" t="s">
        <v>388</v>
      </c>
      <c r="B55" s="1" t="s">
        <v>330</v>
      </c>
      <c r="C55" s="1" t="s">
        <v>12527</v>
      </c>
    </row>
    <row r="56" spans="1:3">
      <c r="A56" s="1" t="s">
        <v>389</v>
      </c>
      <c r="B56" s="1" t="s">
        <v>330</v>
      </c>
      <c r="C56" s="1" t="s">
        <v>12527</v>
      </c>
    </row>
    <row r="57" spans="1:3">
      <c r="A57" s="1" t="s">
        <v>390</v>
      </c>
      <c r="B57" s="1" t="s">
        <v>330</v>
      </c>
      <c r="C57" s="1" t="s">
        <v>12527</v>
      </c>
    </row>
    <row r="58" spans="1:3">
      <c r="A58" s="1" t="s">
        <v>391</v>
      </c>
      <c r="B58" s="1" t="s">
        <v>330</v>
      </c>
      <c r="C58" s="1" t="s">
        <v>12527</v>
      </c>
    </row>
    <row r="59" spans="1:3">
      <c r="A59" s="1" t="s">
        <v>392</v>
      </c>
      <c r="B59" s="1" t="s">
        <v>330</v>
      </c>
      <c r="C59" s="1" t="s">
        <v>12527</v>
      </c>
    </row>
    <row r="60" spans="1:3">
      <c r="A60" s="1" t="s">
        <v>393</v>
      </c>
      <c r="B60" s="1" t="s">
        <v>330</v>
      </c>
      <c r="C60" s="1" t="s">
        <v>12527</v>
      </c>
    </row>
    <row r="61" spans="1:3">
      <c r="A61" s="1" t="s">
        <v>394</v>
      </c>
      <c r="B61" s="1" t="s">
        <v>330</v>
      </c>
      <c r="C61" s="1" t="s">
        <v>12527</v>
      </c>
    </row>
    <row r="62" spans="1:3">
      <c r="A62" s="1" t="s">
        <v>395</v>
      </c>
      <c r="B62" s="1" t="s">
        <v>330</v>
      </c>
      <c r="C62" s="1" t="s">
        <v>12527</v>
      </c>
    </row>
    <row r="63" spans="1:3">
      <c r="A63" s="1" t="s">
        <v>396</v>
      </c>
      <c r="B63" s="1" t="s">
        <v>330</v>
      </c>
      <c r="C63" s="1" t="s">
        <v>12527</v>
      </c>
    </row>
    <row r="64" spans="1:3">
      <c r="A64" s="1" t="s">
        <v>397</v>
      </c>
      <c r="B64" s="1" t="s">
        <v>330</v>
      </c>
      <c r="C64" s="1" t="s">
        <v>12527</v>
      </c>
    </row>
    <row r="65" spans="1:3">
      <c r="A65" s="1" t="s">
        <v>398</v>
      </c>
      <c r="B65" s="1" t="s">
        <v>330</v>
      </c>
      <c r="C65" s="1" t="s">
        <v>12527</v>
      </c>
    </row>
    <row r="66" spans="1:3">
      <c r="A66" s="1" t="s">
        <v>399</v>
      </c>
      <c r="B66" s="1" t="s">
        <v>330</v>
      </c>
      <c r="C66" s="1" t="s">
        <v>12527</v>
      </c>
    </row>
    <row r="67" spans="1:3">
      <c r="A67" s="1" t="s">
        <v>400</v>
      </c>
      <c r="B67" s="1" t="s">
        <v>330</v>
      </c>
      <c r="C67" s="1" t="s">
        <v>12527</v>
      </c>
    </row>
    <row r="68" spans="1:3">
      <c r="A68" s="1" t="s">
        <v>401</v>
      </c>
      <c r="B68" s="1" t="s">
        <v>330</v>
      </c>
      <c r="C68" s="1" t="s">
        <v>12527</v>
      </c>
    </row>
    <row r="69" spans="1:3">
      <c r="A69" s="1" t="s">
        <v>402</v>
      </c>
      <c r="B69" s="1" t="s">
        <v>330</v>
      </c>
      <c r="C69" s="1" t="s">
        <v>12527</v>
      </c>
    </row>
    <row r="70" spans="1:3">
      <c r="A70" s="1" t="s">
        <v>403</v>
      </c>
      <c r="B70" s="1" t="s">
        <v>330</v>
      </c>
      <c r="C70" s="1" t="s">
        <v>12527</v>
      </c>
    </row>
    <row r="71" spans="1:3">
      <c r="A71" s="1" t="s">
        <v>404</v>
      </c>
      <c r="B71" s="1" t="s">
        <v>330</v>
      </c>
      <c r="C71" s="1" t="s">
        <v>12527</v>
      </c>
    </row>
    <row r="72" spans="1:3">
      <c r="A72" s="1" t="s">
        <v>405</v>
      </c>
      <c r="B72" s="1" t="s">
        <v>330</v>
      </c>
      <c r="C72" s="1" t="s">
        <v>12527</v>
      </c>
    </row>
    <row r="73" spans="1:3">
      <c r="A73" s="1" t="s">
        <v>406</v>
      </c>
      <c r="B73" s="1" t="s">
        <v>330</v>
      </c>
      <c r="C73" s="1" t="s">
        <v>12527</v>
      </c>
    </row>
    <row r="74" spans="1:3">
      <c r="A74" s="1" t="s">
        <v>407</v>
      </c>
      <c r="B74" s="1" t="s">
        <v>330</v>
      </c>
      <c r="C74" s="1" t="s">
        <v>12527</v>
      </c>
    </row>
    <row r="75" spans="1:3">
      <c r="A75" s="1" t="s">
        <v>408</v>
      </c>
      <c r="B75" s="1" t="s">
        <v>330</v>
      </c>
      <c r="C75" s="1" t="s">
        <v>12527</v>
      </c>
    </row>
    <row r="76" spans="1:3">
      <c r="A76" s="1" t="s">
        <v>409</v>
      </c>
      <c r="B76" s="1" t="s">
        <v>330</v>
      </c>
      <c r="C76" s="1" t="s">
        <v>12527</v>
      </c>
    </row>
    <row r="77" spans="1:3">
      <c r="A77" s="1" t="s">
        <v>410</v>
      </c>
      <c r="B77" s="1" t="s">
        <v>330</v>
      </c>
      <c r="C77" s="1" t="s">
        <v>12527</v>
      </c>
    </row>
    <row r="78" spans="1:3">
      <c r="A78" s="1" t="s">
        <v>411</v>
      </c>
      <c r="B78" s="1" t="s">
        <v>330</v>
      </c>
      <c r="C78" s="1" t="s">
        <v>12527</v>
      </c>
    </row>
    <row r="79" spans="1:3">
      <c r="A79" s="1" t="s">
        <v>412</v>
      </c>
      <c r="B79" s="1" t="s">
        <v>330</v>
      </c>
      <c r="C79" s="1" t="s">
        <v>12527</v>
      </c>
    </row>
    <row r="80" spans="1:3">
      <c r="A80" s="1" t="s">
        <v>413</v>
      </c>
      <c r="B80" s="1" t="s">
        <v>330</v>
      </c>
      <c r="C80" s="1" t="s">
        <v>12527</v>
      </c>
    </row>
    <row r="81" spans="1:3">
      <c r="A81" s="1" t="s">
        <v>414</v>
      </c>
      <c r="B81" s="1" t="s">
        <v>330</v>
      </c>
      <c r="C81" s="1" t="s">
        <v>12527</v>
      </c>
    </row>
    <row r="82" spans="1:3">
      <c r="A82" s="1" t="s">
        <v>415</v>
      </c>
      <c r="B82" s="1" t="s">
        <v>330</v>
      </c>
      <c r="C82" s="1" t="s">
        <v>12527</v>
      </c>
    </row>
    <row r="83" spans="1:3">
      <c r="A83" s="1" t="s">
        <v>416</v>
      </c>
      <c r="B83" s="1" t="s">
        <v>330</v>
      </c>
      <c r="C83" s="1" t="s">
        <v>12527</v>
      </c>
    </row>
    <row r="84" spans="1:3">
      <c r="A84" s="1" t="s">
        <v>417</v>
      </c>
      <c r="B84" s="1" t="s">
        <v>330</v>
      </c>
      <c r="C84" s="1" t="s">
        <v>12527</v>
      </c>
    </row>
    <row r="85" spans="1:3">
      <c r="A85" s="1" t="s">
        <v>418</v>
      </c>
      <c r="B85" s="1" t="s">
        <v>330</v>
      </c>
      <c r="C85" s="1" t="s">
        <v>12527</v>
      </c>
    </row>
    <row r="86" spans="1:3">
      <c r="A86" s="1" t="s">
        <v>419</v>
      </c>
      <c r="B86" s="1" t="s">
        <v>330</v>
      </c>
      <c r="C86" s="1" t="s">
        <v>12527</v>
      </c>
    </row>
    <row r="87" spans="1:3">
      <c r="A87" s="1" t="s">
        <v>420</v>
      </c>
      <c r="B87" s="1" t="s">
        <v>330</v>
      </c>
      <c r="C87" s="1" t="s">
        <v>12527</v>
      </c>
    </row>
    <row r="88" spans="1:3">
      <c r="A88" s="1" t="s">
        <v>421</v>
      </c>
      <c r="B88" s="1" t="s">
        <v>330</v>
      </c>
      <c r="C88" s="1" t="s">
        <v>12527</v>
      </c>
    </row>
    <row r="89" spans="1:3">
      <c r="A89" s="1" t="s">
        <v>422</v>
      </c>
      <c r="B89" s="1" t="s">
        <v>330</v>
      </c>
      <c r="C89" s="1" t="s">
        <v>12527</v>
      </c>
    </row>
    <row r="90" spans="1:3">
      <c r="A90" s="1" t="s">
        <v>423</v>
      </c>
      <c r="B90" s="1" t="s">
        <v>330</v>
      </c>
      <c r="C90" s="1" t="s">
        <v>12527</v>
      </c>
    </row>
    <row r="91" spans="1:3">
      <c r="A91" s="1" t="s">
        <v>424</v>
      </c>
      <c r="B91" s="1" t="s">
        <v>330</v>
      </c>
      <c r="C91" s="1" t="s">
        <v>12527</v>
      </c>
    </row>
    <row r="92" spans="1:3">
      <c r="A92" s="1" t="s">
        <v>425</v>
      </c>
      <c r="B92" s="1" t="s">
        <v>330</v>
      </c>
      <c r="C92" s="1" t="s">
        <v>12527</v>
      </c>
    </row>
    <row r="93" spans="1:3">
      <c r="A93" s="1" t="s">
        <v>426</v>
      </c>
      <c r="B93" s="1" t="s">
        <v>330</v>
      </c>
      <c r="C93" s="1" t="s">
        <v>12527</v>
      </c>
    </row>
    <row r="94" spans="1:3">
      <c r="A94" s="1" t="s">
        <v>427</v>
      </c>
      <c r="B94" s="1" t="s">
        <v>330</v>
      </c>
      <c r="C94" s="1" t="s">
        <v>12527</v>
      </c>
    </row>
    <row r="95" spans="1:3">
      <c r="A95" s="1" t="s">
        <v>428</v>
      </c>
      <c r="B95" s="1" t="s">
        <v>330</v>
      </c>
      <c r="C95" s="1" t="s">
        <v>12527</v>
      </c>
    </row>
    <row r="96" spans="1:3">
      <c r="A96" s="1" t="s">
        <v>429</v>
      </c>
      <c r="B96" s="1" t="s">
        <v>330</v>
      </c>
      <c r="C96" s="1" t="s">
        <v>12527</v>
      </c>
    </row>
    <row r="97" spans="1:3">
      <c r="A97" s="1" t="s">
        <v>430</v>
      </c>
      <c r="B97" s="1" t="s">
        <v>330</v>
      </c>
      <c r="C97" s="1" t="s">
        <v>12527</v>
      </c>
    </row>
    <row r="98" spans="1:3">
      <c r="A98" s="1" t="s">
        <v>431</v>
      </c>
      <c r="B98" s="1" t="s">
        <v>330</v>
      </c>
      <c r="C98" s="1" t="s">
        <v>12527</v>
      </c>
    </row>
    <row r="99" spans="1:3">
      <c r="A99" s="1" t="s">
        <v>432</v>
      </c>
      <c r="B99" s="1" t="s">
        <v>330</v>
      </c>
      <c r="C99" s="1" t="s">
        <v>12527</v>
      </c>
    </row>
    <row r="100" spans="1:3">
      <c r="A100" s="1" t="s">
        <v>433</v>
      </c>
      <c r="B100" s="1" t="s">
        <v>330</v>
      </c>
      <c r="C100" s="1" t="s">
        <v>12527</v>
      </c>
    </row>
    <row r="101" spans="1:3">
      <c r="A101" s="1" t="s">
        <v>434</v>
      </c>
      <c r="B101" s="1" t="s">
        <v>330</v>
      </c>
      <c r="C101" s="1" t="s">
        <v>12527</v>
      </c>
    </row>
    <row r="102" spans="1:3">
      <c r="A102" s="1" t="s">
        <v>435</v>
      </c>
      <c r="B102" s="1" t="s">
        <v>330</v>
      </c>
      <c r="C102" s="1" t="s">
        <v>12527</v>
      </c>
    </row>
    <row r="103" spans="1:3">
      <c r="A103" s="1" t="s">
        <v>436</v>
      </c>
      <c r="B103" s="1" t="s">
        <v>330</v>
      </c>
      <c r="C103" s="1" t="s">
        <v>12527</v>
      </c>
    </row>
    <row r="104" spans="1:3">
      <c r="A104" s="1" t="s">
        <v>437</v>
      </c>
      <c r="B104" s="1" t="s">
        <v>330</v>
      </c>
      <c r="C104" s="1" t="s">
        <v>12527</v>
      </c>
    </row>
    <row r="105" spans="1:3">
      <c r="A105" s="1" t="s">
        <v>438</v>
      </c>
      <c r="B105" s="1" t="s">
        <v>330</v>
      </c>
      <c r="C105" s="1" t="s">
        <v>12527</v>
      </c>
    </row>
    <row r="106" spans="1:3">
      <c r="A106" s="1" t="s">
        <v>439</v>
      </c>
      <c r="B106" s="1" t="s">
        <v>330</v>
      </c>
      <c r="C106" s="1" t="s">
        <v>12527</v>
      </c>
    </row>
    <row r="107" spans="1:3">
      <c r="A107" s="1" t="s">
        <v>440</v>
      </c>
      <c r="B107" s="1" t="s">
        <v>330</v>
      </c>
      <c r="C107" s="1" t="s">
        <v>12527</v>
      </c>
    </row>
    <row r="108" spans="1:3">
      <c r="A108" s="1" t="s">
        <v>441</v>
      </c>
      <c r="B108" s="1" t="s">
        <v>330</v>
      </c>
      <c r="C108" s="1" t="s">
        <v>12527</v>
      </c>
    </row>
    <row r="109" spans="1:3">
      <c r="A109" s="1" t="s">
        <v>442</v>
      </c>
      <c r="B109" s="1" t="s">
        <v>330</v>
      </c>
      <c r="C109" s="1" t="s">
        <v>12527</v>
      </c>
    </row>
    <row r="110" spans="1:3">
      <c r="A110" s="1" t="s">
        <v>443</v>
      </c>
      <c r="B110" s="1" t="s">
        <v>330</v>
      </c>
      <c r="C110" s="1" t="s">
        <v>12527</v>
      </c>
    </row>
    <row r="111" spans="1:3">
      <c r="A111" s="1" t="s">
        <v>444</v>
      </c>
      <c r="B111" s="1" t="s">
        <v>330</v>
      </c>
      <c r="C111" s="1" t="s">
        <v>12527</v>
      </c>
    </row>
    <row r="112" spans="1:3">
      <c r="A112" s="1" t="s">
        <v>445</v>
      </c>
      <c r="B112" s="1" t="s">
        <v>330</v>
      </c>
      <c r="C112" s="1" t="s">
        <v>12527</v>
      </c>
    </row>
    <row r="113" spans="1:3">
      <c r="A113" s="1" t="s">
        <v>446</v>
      </c>
      <c r="B113" s="1" t="s">
        <v>330</v>
      </c>
      <c r="C113" s="1" t="s">
        <v>12527</v>
      </c>
    </row>
    <row r="114" spans="1:3">
      <c r="A114" s="1" t="s">
        <v>447</v>
      </c>
      <c r="B114" s="1" t="s">
        <v>330</v>
      </c>
      <c r="C114" s="1" t="s">
        <v>12527</v>
      </c>
    </row>
    <row r="115" spans="1:3">
      <c r="A115" s="1" t="s">
        <v>448</v>
      </c>
      <c r="B115" s="1" t="s">
        <v>330</v>
      </c>
      <c r="C115" s="1" t="s">
        <v>12527</v>
      </c>
    </row>
    <row r="116" spans="1:3">
      <c r="A116" s="1" t="s">
        <v>449</v>
      </c>
      <c r="B116" s="1" t="s">
        <v>330</v>
      </c>
      <c r="C116" s="1" t="s">
        <v>12527</v>
      </c>
    </row>
    <row r="117" spans="1:3">
      <c r="A117" s="1" t="s">
        <v>450</v>
      </c>
      <c r="B117" s="1" t="s">
        <v>330</v>
      </c>
      <c r="C117" s="1" t="s">
        <v>12527</v>
      </c>
    </row>
    <row r="118" spans="1:3">
      <c r="A118" s="1" t="s">
        <v>451</v>
      </c>
      <c r="B118" s="1" t="s">
        <v>330</v>
      </c>
      <c r="C118" s="1" t="s">
        <v>12527</v>
      </c>
    </row>
    <row r="119" spans="1:3">
      <c r="A119" s="1" t="s">
        <v>452</v>
      </c>
      <c r="B119" s="1" t="s">
        <v>330</v>
      </c>
      <c r="C119" s="1" t="s">
        <v>12527</v>
      </c>
    </row>
    <row r="120" spans="1:3">
      <c r="A120" s="1" t="s">
        <v>453</v>
      </c>
      <c r="B120" s="1" t="s">
        <v>330</v>
      </c>
      <c r="C120" s="1" t="s">
        <v>12527</v>
      </c>
    </row>
    <row r="121" spans="1:3">
      <c r="A121" s="1" t="s">
        <v>454</v>
      </c>
      <c r="B121" s="1" t="s">
        <v>330</v>
      </c>
      <c r="C121" s="1" t="s">
        <v>12527</v>
      </c>
    </row>
    <row r="122" spans="1:3">
      <c r="A122" s="1" t="s">
        <v>455</v>
      </c>
      <c r="B122" s="1" t="s">
        <v>330</v>
      </c>
      <c r="C122" s="1" t="s">
        <v>12527</v>
      </c>
    </row>
    <row r="123" spans="1:3">
      <c r="A123" s="1" t="s">
        <v>456</v>
      </c>
      <c r="B123" s="1" t="s">
        <v>330</v>
      </c>
      <c r="C123" s="1" t="s">
        <v>12527</v>
      </c>
    </row>
    <row r="124" spans="1:3">
      <c r="A124" s="1" t="s">
        <v>457</v>
      </c>
      <c r="B124" s="1" t="s">
        <v>330</v>
      </c>
      <c r="C124" s="1" t="s">
        <v>12527</v>
      </c>
    </row>
    <row r="125" spans="1:3">
      <c r="A125" s="1" t="s">
        <v>458</v>
      </c>
      <c r="B125" s="1" t="s">
        <v>330</v>
      </c>
      <c r="C125" s="1" t="s">
        <v>12527</v>
      </c>
    </row>
    <row r="126" spans="1:3">
      <c r="A126" s="1" t="s">
        <v>459</v>
      </c>
      <c r="B126" s="1" t="s">
        <v>330</v>
      </c>
      <c r="C126" s="1" t="s">
        <v>12527</v>
      </c>
    </row>
    <row r="127" spans="1:3">
      <c r="A127" s="1" t="s">
        <v>460</v>
      </c>
      <c r="B127" s="1" t="s">
        <v>330</v>
      </c>
      <c r="C127" s="1" t="s">
        <v>12527</v>
      </c>
    </row>
    <row r="128" spans="1:3">
      <c r="A128" s="1" t="s">
        <v>461</v>
      </c>
      <c r="B128" s="1" t="s">
        <v>330</v>
      </c>
      <c r="C128" s="1" t="s">
        <v>12527</v>
      </c>
    </row>
    <row r="129" spans="1:3">
      <c r="A129" s="1" t="s">
        <v>462</v>
      </c>
      <c r="B129" s="1" t="s">
        <v>330</v>
      </c>
      <c r="C129" s="1" t="s">
        <v>12527</v>
      </c>
    </row>
    <row r="130" spans="1:3">
      <c r="A130" s="1" t="s">
        <v>463</v>
      </c>
      <c r="B130" s="1" t="s">
        <v>330</v>
      </c>
      <c r="C130" s="1" t="s">
        <v>12527</v>
      </c>
    </row>
    <row r="131" spans="1:3">
      <c r="A131" s="1" t="s">
        <v>464</v>
      </c>
      <c r="B131" s="1" t="s">
        <v>330</v>
      </c>
      <c r="C131" s="1" t="s">
        <v>12527</v>
      </c>
    </row>
    <row r="132" spans="1:3">
      <c r="A132" s="1" t="s">
        <v>465</v>
      </c>
      <c r="B132" s="1" t="s">
        <v>330</v>
      </c>
      <c r="C132" s="1" t="s">
        <v>12527</v>
      </c>
    </row>
    <row r="133" spans="1:3">
      <c r="A133" s="1" t="s">
        <v>466</v>
      </c>
      <c r="B133" s="1" t="s">
        <v>330</v>
      </c>
      <c r="C133" s="1" t="s">
        <v>12527</v>
      </c>
    </row>
    <row r="134" spans="1:3">
      <c r="A134" s="1" t="s">
        <v>467</v>
      </c>
      <c r="B134" s="1" t="s">
        <v>330</v>
      </c>
      <c r="C134" s="1" t="s">
        <v>12527</v>
      </c>
    </row>
    <row r="135" spans="1:3">
      <c r="A135" s="1" t="s">
        <v>468</v>
      </c>
      <c r="B135" s="1" t="s">
        <v>330</v>
      </c>
      <c r="C135" s="1" t="s">
        <v>12527</v>
      </c>
    </row>
    <row r="136" spans="1:3">
      <c r="A136" s="1" t="s">
        <v>469</v>
      </c>
      <c r="B136" s="1" t="s">
        <v>330</v>
      </c>
      <c r="C136" s="1" t="s">
        <v>12527</v>
      </c>
    </row>
    <row r="137" spans="1:3">
      <c r="A137" s="1" t="s">
        <v>470</v>
      </c>
      <c r="B137" s="1" t="s">
        <v>330</v>
      </c>
      <c r="C137" s="1" t="s">
        <v>12527</v>
      </c>
    </row>
    <row r="138" spans="1:3">
      <c r="A138" s="1" t="s">
        <v>471</v>
      </c>
      <c r="B138" s="1" t="s">
        <v>330</v>
      </c>
      <c r="C138" s="1" t="s">
        <v>12527</v>
      </c>
    </row>
    <row r="139" spans="1:3">
      <c r="A139" s="1" t="s">
        <v>472</v>
      </c>
      <c r="B139" s="1" t="s">
        <v>330</v>
      </c>
      <c r="C139" s="1" t="s">
        <v>12527</v>
      </c>
    </row>
    <row r="140" spans="1:3">
      <c r="A140" s="1" t="s">
        <v>473</v>
      </c>
      <c r="B140" s="1" t="s">
        <v>330</v>
      </c>
      <c r="C140" s="1" t="s">
        <v>12527</v>
      </c>
    </row>
    <row r="141" spans="1:3">
      <c r="A141" s="1" t="s">
        <v>474</v>
      </c>
      <c r="B141" s="1" t="s">
        <v>330</v>
      </c>
      <c r="C141" s="1" t="s">
        <v>12527</v>
      </c>
    </row>
    <row r="142" spans="1:3">
      <c r="A142" s="1" t="s">
        <v>475</v>
      </c>
      <c r="B142" s="1" t="s">
        <v>330</v>
      </c>
      <c r="C142" s="1" t="s">
        <v>12527</v>
      </c>
    </row>
    <row r="143" spans="1:3">
      <c r="A143" s="1" t="s">
        <v>476</v>
      </c>
      <c r="B143" s="1" t="s">
        <v>330</v>
      </c>
      <c r="C143" s="1" t="s">
        <v>12527</v>
      </c>
    </row>
    <row r="144" spans="1:3">
      <c r="A144" s="1" t="s">
        <v>477</v>
      </c>
      <c r="B144" s="1" t="s">
        <v>330</v>
      </c>
      <c r="C144" s="1" t="s">
        <v>12527</v>
      </c>
    </row>
    <row r="145" spans="1:3">
      <c r="A145" s="1" t="s">
        <v>478</v>
      </c>
      <c r="B145" s="1" t="s">
        <v>330</v>
      </c>
      <c r="C145" s="1" t="s">
        <v>12527</v>
      </c>
    </row>
    <row r="146" spans="1:3">
      <c r="A146" s="1" t="s">
        <v>479</v>
      </c>
      <c r="B146" s="1" t="s">
        <v>330</v>
      </c>
      <c r="C146" s="1" t="s">
        <v>12527</v>
      </c>
    </row>
    <row r="147" spans="1:3">
      <c r="A147" s="1" t="s">
        <v>480</v>
      </c>
      <c r="B147" s="1" t="s">
        <v>330</v>
      </c>
      <c r="C147" s="1" t="s">
        <v>12527</v>
      </c>
    </row>
    <row r="148" spans="1:3">
      <c r="A148" s="1" t="s">
        <v>481</v>
      </c>
      <c r="B148" s="1" t="s">
        <v>330</v>
      </c>
      <c r="C148" s="1" t="s">
        <v>12527</v>
      </c>
    </row>
    <row r="149" spans="1:3">
      <c r="A149" s="1" t="s">
        <v>482</v>
      </c>
      <c r="B149" s="1" t="s">
        <v>330</v>
      </c>
      <c r="C149" s="1" t="s">
        <v>12527</v>
      </c>
    </row>
    <row r="150" spans="1:3">
      <c r="A150" s="1" t="s">
        <v>483</v>
      </c>
      <c r="B150" s="1" t="s">
        <v>330</v>
      </c>
      <c r="C150" s="1" t="s">
        <v>12527</v>
      </c>
    </row>
    <row r="151" spans="1:3">
      <c r="A151" s="1" t="s">
        <v>484</v>
      </c>
      <c r="B151" s="1" t="s">
        <v>330</v>
      </c>
      <c r="C151" s="1" t="s">
        <v>12527</v>
      </c>
    </row>
    <row r="152" spans="1:3">
      <c r="A152" s="1" t="s">
        <v>485</v>
      </c>
      <c r="B152" s="1" t="s">
        <v>330</v>
      </c>
      <c r="C152" s="1" t="s">
        <v>12527</v>
      </c>
    </row>
    <row r="153" spans="1:3">
      <c r="A153" s="1" t="s">
        <v>486</v>
      </c>
      <c r="B153" s="1" t="s">
        <v>330</v>
      </c>
      <c r="C153" s="1" t="s">
        <v>12527</v>
      </c>
    </row>
    <row r="154" spans="1:3">
      <c r="A154" s="1" t="s">
        <v>487</v>
      </c>
      <c r="B154" s="1" t="s">
        <v>330</v>
      </c>
      <c r="C154" s="1" t="s">
        <v>12527</v>
      </c>
    </row>
    <row r="155" spans="1:3">
      <c r="A155" s="1" t="s">
        <v>488</v>
      </c>
      <c r="B155" s="1" t="s">
        <v>330</v>
      </c>
      <c r="C155" s="1" t="s">
        <v>12527</v>
      </c>
    </row>
    <row r="156" spans="1:3">
      <c r="A156" s="1" t="s">
        <v>489</v>
      </c>
      <c r="B156" s="1" t="s">
        <v>330</v>
      </c>
      <c r="C156" s="1" t="s">
        <v>12527</v>
      </c>
    </row>
    <row r="157" spans="1:3">
      <c r="A157" s="1" t="s">
        <v>490</v>
      </c>
      <c r="B157" s="1" t="s">
        <v>330</v>
      </c>
      <c r="C157" s="1" t="s">
        <v>12527</v>
      </c>
    </row>
    <row r="158" spans="1:3">
      <c r="A158" s="1" t="s">
        <v>491</v>
      </c>
      <c r="B158" s="1" t="s">
        <v>330</v>
      </c>
      <c r="C158" s="1" t="s">
        <v>12527</v>
      </c>
    </row>
    <row r="159" spans="1:3">
      <c r="A159" s="1" t="s">
        <v>492</v>
      </c>
      <c r="B159" s="1" t="s">
        <v>330</v>
      </c>
      <c r="C159" s="1" t="s">
        <v>12527</v>
      </c>
    </row>
    <row r="160" spans="1:3">
      <c r="A160" s="1" t="s">
        <v>493</v>
      </c>
      <c r="B160" s="1" t="s">
        <v>330</v>
      </c>
      <c r="C160" s="1" t="s">
        <v>12527</v>
      </c>
    </row>
    <row r="161" spans="1:3">
      <c r="A161" s="1" t="s">
        <v>494</v>
      </c>
      <c r="B161" s="1" t="s">
        <v>330</v>
      </c>
      <c r="C161" s="1" t="s">
        <v>12527</v>
      </c>
    </row>
    <row r="162" spans="1:3">
      <c r="A162" s="1" t="s">
        <v>495</v>
      </c>
      <c r="B162" s="1" t="s">
        <v>330</v>
      </c>
      <c r="C162" s="1" t="s">
        <v>12527</v>
      </c>
    </row>
    <row r="163" spans="1:3">
      <c r="A163" s="1" t="s">
        <v>496</v>
      </c>
      <c r="B163" s="1" t="s">
        <v>330</v>
      </c>
      <c r="C163" s="1" t="s">
        <v>12527</v>
      </c>
    </row>
    <row r="164" spans="1:3">
      <c r="A164" s="1" t="s">
        <v>497</v>
      </c>
      <c r="B164" s="1" t="s">
        <v>330</v>
      </c>
      <c r="C164" s="1" t="s">
        <v>12527</v>
      </c>
    </row>
    <row r="165" spans="1:3">
      <c r="A165" s="1" t="s">
        <v>498</v>
      </c>
      <c r="B165" s="1" t="s">
        <v>330</v>
      </c>
      <c r="C165" s="1" t="s">
        <v>12527</v>
      </c>
    </row>
    <row r="166" spans="1:3">
      <c r="A166" s="1" t="s">
        <v>499</v>
      </c>
      <c r="B166" s="1" t="s">
        <v>330</v>
      </c>
      <c r="C166" s="1" t="s">
        <v>12527</v>
      </c>
    </row>
    <row r="167" spans="1:3">
      <c r="A167" s="1" t="s">
        <v>500</v>
      </c>
      <c r="B167" s="1" t="s">
        <v>330</v>
      </c>
      <c r="C167" s="1" t="s">
        <v>12527</v>
      </c>
    </row>
    <row r="168" spans="1:3">
      <c r="A168" s="1" t="s">
        <v>501</v>
      </c>
      <c r="B168" s="1" t="s">
        <v>330</v>
      </c>
      <c r="C168" s="1" t="s">
        <v>12527</v>
      </c>
    </row>
    <row r="169" spans="1:3">
      <c r="A169" s="1" t="s">
        <v>502</v>
      </c>
      <c r="B169" s="1" t="s">
        <v>330</v>
      </c>
      <c r="C169" s="1" t="s">
        <v>12527</v>
      </c>
    </row>
    <row r="170" spans="1:3">
      <c r="A170" s="1" t="s">
        <v>503</v>
      </c>
      <c r="B170" s="1" t="s">
        <v>330</v>
      </c>
      <c r="C170" s="1" t="s">
        <v>12527</v>
      </c>
    </row>
    <row r="171" spans="1:3">
      <c r="A171" s="1" t="s">
        <v>504</v>
      </c>
      <c r="B171" s="1" t="s">
        <v>330</v>
      </c>
      <c r="C171" s="1" t="s">
        <v>12527</v>
      </c>
    </row>
    <row r="172" spans="1:3">
      <c r="A172" s="1" t="s">
        <v>505</v>
      </c>
      <c r="B172" s="1" t="s">
        <v>330</v>
      </c>
      <c r="C172" s="1" t="s">
        <v>12527</v>
      </c>
    </row>
    <row r="173" spans="1:3">
      <c r="A173" s="1" t="s">
        <v>506</v>
      </c>
      <c r="B173" s="1" t="s">
        <v>330</v>
      </c>
      <c r="C173" s="1" t="s">
        <v>12527</v>
      </c>
    </row>
    <row r="174" spans="1:3">
      <c r="A174" s="1" t="s">
        <v>507</v>
      </c>
      <c r="B174" s="1" t="s">
        <v>330</v>
      </c>
      <c r="C174" s="1" t="s">
        <v>12527</v>
      </c>
    </row>
    <row r="175" spans="1:3">
      <c r="A175" s="1" t="s">
        <v>508</v>
      </c>
      <c r="B175" s="1" t="s">
        <v>330</v>
      </c>
      <c r="C175" s="1" t="s">
        <v>12527</v>
      </c>
    </row>
    <row r="176" spans="1:3">
      <c r="A176" s="1" t="s">
        <v>509</v>
      </c>
      <c r="B176" s="1" t="s">
        <v>330</v>
      </c>
      <c r="C176" s="1" t="s">
        <v>12527</v>
      </c>
    </row>
    <row r="177" spans="1:3">
      <c r="A177" s="1" t="s">
        <v>510</v>
      </c>
      <c r="B177" s="1" t="s">
        <v>330</v>
      </c>
      <c r="C177" s="1" t="s">
        <v>12527</v>
      </c>
    </row>
    <row r="178" spans="1:3">
      <c r="A178" s="1" t="s">
        <v>511</v>
      </c>
      <c r="B178" s="1" t="s">
        <v>330</v>
      </c>
      <c r="C178" s="1" t="s">
        <v>12527</v>
      </c>
    </row>
    <row r="179" spans="1:3">
      <c r="A179" s="1" t="s">
        <v>512</v>
      </c>
      <c r="B179" s="1" t="s">
        <v>330</v>
      </c>
      <c r="C179" s="1" t="s">
        <v>12527</v>
      </c>
    </row>
    <row r="180" spans="1:3">
      <c r="A180" s="1" t="s">
        <v>513</v>
      </c>
      <c r="B180" s="1" t="s">
        <v>330</v>
      </c>
      <c r="C180" s="1" t="s">
        <v>12527</v>
      </c>
    </row>
    <row r="181" spans="1:3">
      <c r="A181" s="1" t="s">
        <v>514</v>
      </c>
      <c r="B181" s="1" t="s">
        <v>330</v>
      </c>
      <c r="C181" s="1" t="s">
        <v>12527</v>
      </c>
    </row>
    <row r="182" spans="1:3">
      <c r="A182" s="1" t="s">
        <v>515</v>
      </c>
      <c r="B182" s="1" t="s">
        <v>330</v>
      </c>
      <c r="C182" s="1" t="s">
        <v>12527</v>
      </c>
    </row>
    <row r="183" spans="1:3">
      <c r="A183" s="1" t="s">
        <v>516</v>
      </c>
      <c r="B183" s="1" t="s">
        <v>330</v>
      </c>
      <c r="C183" s="1" t="s">
        <v>12527</v>
      </c>
    </row>
    <row r="184" spans="1:3">
      <c r="A184" s="1" t="s">
        <v>517</v>
      </c>
      <c r="B184" s="1" t="s">
        <v>330</v>
      </c>
      <c r="C184" s="1" t="s">
        <v>12527</v>
      </c>
    </row>
    <row r="185" spans="1:3">
      <c r="A185" s="1" t="s">
        <v>518</v>
      </c>
      <c r="B185" s="1" t="s">
        <v>330</v>
      </c>
      <c r="C185" s="1" t="s">
        <v>12527</v>
      </c>
    </row>
    <row r="186" spans="1:3">
      <c r="A186" s="1" t="s">
        <v>519</v>
      </c>
      <c r="B186" s="1" t="s">
        <v>330</v>
      </c>
      <c r="C186" s="1" t="s">
        <v>12527</v>
      </c>
    </row>
    <row r="187" spans="1:3">
      <c r="A187" s="1" t="s">
        <v>520</v>
      </c>
      <c r="B187" s="1" t="s">
        <v>330</v>
      </c>
      <c r="C187" s="1" t="s">
        <v>12527</v>
      </c>
    </row>
    <row r="188" spans="1:3">
      <c r="A188" s="1" t="s">
        <v>521</v>
      </c>
      <c r="B188" s="1" t="s">
        <v>330</v>
      </c>
      <c r="C188" s="1" t="s">
        <v>12527</v>
      </c>
    </row>
    <row r="189" spans="1:3">
      <c r="A189" s="1" t="s">
        <v>522</v>
      </c>
      <c r="B189" s="1" t="s">
        <v>330</v>
      </c>
      <c r="C189" s="1" t="s">
        <v>12527</v>
      </c>
    </row>
    <row r="190" spans="1:3">
      <c r="A190" s="1" t="s">
        <v>523</v>
      </c>
      <c r="B190" s="1" t="s">
        <v>330</v>
      </c>
      <c r="C190" s="1" t="s">
        <v>12527</v>
      </c>
    </row>
    <row r="191" spans="1:3">
      <c r="A191" s="1" t="s">
        <v>524</v>
      </c>
      <c r="B191" s="1" t="s">
        <v>330</v>
      </c>
      <c r="C191" s="1" t="s">
        <v>12527</v>
      </c>
    </row>
    <row r="192" spans="1:3">
      <c r="A192" s="1" t="s">
        <v>525</v>
      </c>
      <c r="B192" s="1" t="s">
        <v>330</v>
      </c>
      <c r="C192" s="1" t="s">
        <v>12527</v>
      </c>
    </row>
    <row r="193" spans="1:3">
      <c r="A193" s="1" t="s">
        <v>526</v>
      </c>
      <c r="B193" s="1" t="s">
        <v>330</v>
      </c>
      <c r="C193" s="1" t="s">
        <v>12527</v>
      </c>
    </row>
    <row r="194" spans="1:3">
      <c r="A194" s="1" t="s">
        <v>527</v>
      </c>
      <c r="B194" s="1" t="s">
        <v>330</v>
      </c>
      <c r="C194" s="1" t="s">
        <v>12527</v>
      </c>
    </row>
    <row r="195" spans="1:3">
      <c r="A195" s="1" t="s">
        <v>528</v>
      </c>
      <c r="B195" s="1" t="s">
        <v>330</v>
      </c>
      <c r="C195" s="1" t="s">
        <v>12527</v>
      </c>
    </row>
    <row r="196" spans="1:3">
      <c r="A196" s="1" t="s">
        <v>529</v>
      </c>
      <c r="B196" s="1" t="s">
        <v>330</v>
      </c>
      <c r="C196" s="1" t="s">
        <v>12527</v>
      </c>
    </row>
    <row r="197" spans="1:3">
      <c r="A197" s="1" t="s">
        <v>530</v>
      </c>
      <c r="B197" s="1" t="s">
        <v>330</v>
      </c>
      <c r="C197" s="1" t="s">
        <v>12527</v>
      </c>
    </row>
    <row r="198" spans="1:3">
      <c r="A198" s="1" t="s">
        <v>531</v>
      </c>
      <c r="B198" s="1" t="s">
        <v>330</v>
      </c>
      <c r="C198" s="1" t="s">
        <v>12527</v>
      </c>
    </row>
    <row r="199" spans="1:3">
      <c r="A199" s="1" t="s">
        <v>532</v>
      </c>
      <c r="B199" s="1" t="s">
        <v>330</v>
      </c>
      <c r="C199" s="1" t="s">
        <v>12527</v>
      </c>
    </row>
    <row r="200" spans="1:3">
      <c r="A200" s="1" t="s">
        <v>533</v>
      </c>
      <c r="B200" s="1" t="s">
        <v>330</v>
      </c>
      <c r="C200" s="1" t="s">
        <v>12527</v>
      </c>
    </row>
    <row r="201" spans="1:3">
      <c r="A201" s="1" t="s">
        <v>534</v>
      </c>
      <c r="B201" s="1" t="s">
        <v>330</v>
      </c>
      <c r="C201" s="1" t="s">
        <v>12527</v>
      </c>
    </row>
    <row r="202" spans="1:3">
      <c r="A202" s="1" t="s">
        <v>535</v>
      </c>
      <c r="B202" s="1" t="s">
        <v>330</v>
      </c>
      <c r="C202" s="1" t="s">
        <v>12527</v>
      </c>
    </row>
    <row r="203" spans="1:3">
      <c r="A203" s="1" t="s">
        <v>536</v>
      </c>
      <c r="B203" s="1" t="s">
        <v>330</v>
      </c>
      <c r="C203" s="1" t="s">
        <v>12527</v>
      </c>
    </row>
    <row r="204" spans="1:3">
      <c r="A204" s="1" t="s">
        <v>537</v>
      </c>
      <c r="B204" s="1" t="s">
        <v>330</v>
      </c>
      <c r="C204" s="1" t="s">
        <v>12527</v>
      </c>
    </row>
    <row r="205" spans="1:3">
      <c r="A205" s="1" t="s">
        <v>538</v>
      </c>
      <c r="B205" s="1" t="s">
        <v>330</v>
      </c>
      <c r="C205" s="1" t="s">
        <v>12527</v>
      </c>
    </row>
    <row r="206" spans="1:3">
      <c r="A206" s="1" t="s">
        <v>539</v>
      </c>
      <c r="B206" s="1" t="s">
        <v>330</v>
      </c>
      <c r="C206" s="1" t="s">
        <v>12527</v>
      </c>
    </row>
    <row r="207" spans="1:3">
      <c r="A207" s="1" t="s">
        <v>540</v>
      </c>
      <c r="B207" s="1" t="s">
        <v>330</v>
      </c>
      <c r="C207" s="1" t="s">
        <v>12527</v>
      </c>
    </row>
    <row r="208" spans="1:3">
      <c r="A208" s="1" t="s">
        <v>541</v>
      </c>
      <c r="B208" s="1" t="s">
        <v>330</v>
      </c>
      <c r="C208" s="1" t="s">
        <v>12527</v>
      </c>
    </row>
    <row r="209" spans="1:3">
      <c r="A209" s="1" t="s">
        <v>542</v>
      </c>
      <c r="B209" s="1" t="s">
        <v>330</v>
      </c>
      <c r="C209" s="1" t="s">
        <v>12527</v>
      </c>
    </row>
    <row r="210" spans="1:3">
      <c r="A210" s="1" t="s">
        <v>543</v>
      </c>
      <c r="B210" s="1" t="s">
        <v>330</v>
      </c>
      <c r="C210" s="1" t="s">
        <v>12527</v>
      </c>
    </row>
    <row r="211" spans="1:3">
      <c r="A211" s="1" t="s">
        <v>544</v>
      </c>
      <c r="B211" s="1" t="s">
        <v>330</v>
      </c>
      <c r="C211" s="1" t="s">
        <v>12527</v>
      </c>
    </row>
    <row r="212" spans="1:3">
      <c r="A212" s="1" t="s">
        <v>545</v>
      </c>
      <c r="B212" s="1" t="s">
        <v>330</v>
      </c>
      <c r="C212" s="1" t="s">
        <v>12527</v>
      </c>
    </row>
    <row r="213" spans="1:3">
      <c r="A213" s="1" t="s">
        <v>546</v>
      </c>
      <c r="B213" s="1" t="s">
        <v>330</v>
      </c>
      <c r="C213" s="1" t="s">
        <v>12527</v>
      </c>
    </row>
    <row r="214" spans="1:3">
      <c r="A214" s="1" t="s">
        <v>547</v>
      </c>
      <c r="B214" s="1" t="s">
        <v>330</v>
      </c>
      <c r="C214" s="1" t="s">
        <v>12527</v>
      </c>
    </row>
    <row r="215" spans="1:3">
      <c r="A215" s="1" t="s">
        <v>548</v>
      </c>
      <c r="B215" s="1" t="s">
        <v>330</v>
      </c>
      <c r="C215" s="1" t="s">
        <v>12527</v>
      </c>
    </row>
    <row r="216" spans="1:3">
      <c r="A216" s="1" t="s">
        <v>549</v>
      </c>
      <c r="B216" s="1" t="s">
        <v>330</v>
      </c>
      <c r="C216" s="1" t="s">
        <v>12527</v>
      </c>
    </row>
    <row r="217" spans="1:3">
      <c r="A217" s="1" t="s">
        <v>550</v>
      </c>
      <c r="B217" s="1" t="s">
        <v>330</v>
      </c>
      <c r="C217" s="1" t="s">
        <v>12527</v>
      </c>
    </row>
    <row r="218" spans="1:3">
      <c r="A218" s="1" t="s">
        <v>551</v>
      </c>
      <c r="B218" s="1" t="s">
        <v>330</v>
      </c>
      <c r="C218" s="1" t="s">
        <v>12527</v>
      </c>
    </row>
    <row r="219" spans="1:3">
      <c r="A219" s="1" t="s">
        <v>552</v>
      </c>
      <c r="B219" s="1" t="s">
        <v>330</v>
      </c>
      <c r="C219" s="1" t="s">
        <v>12527</v>
      </c>
    </row>
    <row r="220" spans="1:3">
      <c r="A220" s="1" t="s">
        <v>553</v>
      </c>
      <c r="B220" s="1" t="s">
        <v>330</v>
      </c>
      <c r="C220" s="1" t="s">
        <v>12527</v>
      </c>
    </row>
    <row r="221" spans="1:3">
      <c r="A221" s="1" t="s">
        <v>554</v>
      </c>
      <c r="B221" s="1" t="s">
        <v>330</v>
      </c>
      <c r="C221" s="1" t="s">
        <v>12527</v>
      </c>
    </row>
    <row r="222" spans="1:3">
      <c r="A222" s="1" t="s">
        <v>555</v>
      </c>
      <c r="B222" s="1" t="s">
        <v>330</v>
      </c>
      <c r="C222" s="1" t="s">
        <v>12527</v>
      </c>
    </row>
    <row r="223" spans="1:3">
      <c r="A223" s="1" t="s">
        <v>556</v>
      </c>
      <c r="B223" s="1" t="s">
        <v>330</v>
      </c>
      <c r="C223" s="1" t="s">
        <v>12527</v>
      </c>
    </row>
    <row r="224" spans="1:3">
      <c r="A224" s="1" t="s">
        <v>557</v>
      </c>
      <c r="B224" s="1" t="s">
        <v>330</v>
      </c>
      <c r="C224" s="1" t="s">
        <v>12527</v>
      </c>
    </row>
    <row r="225" spans="1:3">
      <c r="A225" s="1" t="s">
        <v>558</v>
      </c>
      <c r="B225" s="1" t="s">
        <v>330</v>
      </c>
      <c r="C225" s="1" t="s">
        <v>12527</v>
      </c>
    </row>
    <row r="226" spans="1:3">
      <c r="A226" s="1" t="s">
        <v>559</v>
      </c>
      <c r="B226" s="1" t="s">
        <v>330</v>
      </c>
      <c r="C226" s="1" t="s">
        <v>12527</v>
      </c>
    </row>
    <row r="227" spans="1:3">
      <c r="A227" s="1" t="s">
        <v>560</v>
      </c>
      <c r="B227" s="1" t="s">
        <v>330</v>
      </c>
      <c r="C227" s="1" t="s">
        <v>12527</v>
      </c>
    </row>
    <row r="228" spans="1:3">
      <c r="A228" s="1" t="s">
        <v>561</v>
      </c>
      <c r="B228" s="1" t="s">
        <v>330</v>
      </c>
      <c r="C228" s="1" t="s">
        <v>12527</v>
      </c>
    </row>
    <row r="229" spans="1:3">
      <c r="A229" s="1" t="s">
        <v>562</v>
      </c>
      <c r="B229" s="1" t="s">
        <v>330</v>
      </c>
      <c r="C229" s="1" t="s">
        <v>12527</v>
      </c>
    </row>
    <row r="230" spans="1:3">
      <c r="A230" s="1" t="s">
        <v>563</v>
      </c>
      <c r="B230" s="1" t="s">
        <v>330</v>
      </c>
      <c r="C230" s="1" t="s">
        <v>12527</v>
      </c>
    </row>
    <row r="231" spans="1:3">
      <c r="A231" s="1" t="s">
        <v>564</v>
      </c>
      <c r="B231" s="1" t="s">
        <v>330</v>
      </c>
      <c r="C231" s="1" t="s">
        <v>12527</v>
      </c>
    </row>
    <row r="232" spans="1:3">
      <c r="A232" s="1" t="s">
        <v>565</v>
      </c>
      <c r="B232" s="1" t="s">
        <v>330</v>
      </c>
      <c r="C232" s="1" t="s">
        <v>12527</v>
      </c>
    </row>
    <row r="233" spans="1:3">
      <c r="A233" s="1" t="s">
        <v>566</v>
      </c>
      <c r="B233" s="1" t="s">
        <v>330</v>
      </c>
      <c r="C233" s="1" t="s">
        <v>12527</v>
      </c>
    </row>
    <row r="234" spans="1:3">
      <c r="A234" s="1" t="s">
        <v>567</v>
      </c>
      <c r="B234" s="1" t="s">
        <v>330</v>
      </c>
      <c r="C234" s="1" t="s">
        <v>12527</v>
      </c>
    </row>
    <row r="235" spans="1:3">
      <c r="A235" s="1" t="s">
        <v>568</v>
      </c>
      <c r="B235" s="1" t="s">
        <v>330</v>
      </c>
      <c r="C235" s="1" t="s">
        <v>12527</v>
      </c>
    </row>
    <row r="236" spans="1:3">
      <c r="A236" s="1" t="s">
        <v>569</v>
      </c>
      <c r="B236" s="1" t="s">
        <v>330</v>
      </c>
      <c r="C236" s="1" t="s">
        <v>12527</v>
      </c>
    </row>
    <row r="237" spans="1:3">
      <c r="A237" s="1" t="s">
        <v>570</v>
      </c>
      <c r="B237" s="1" t="s">
        <v>330</v>
      </c>
      <c r="C237" s="1" t="s">
        <v>12527</v>
      </c>
    </row>
    <row r="238" spans="1:3">
      <c r="A238" s="1" t="s">
        <v>571</v>
      </c>
      <c r="B238" s="1" t="s">
        <v>330</v>
      </c>
      <c r="C238" s="1" t="s">
        <v>12527</v>
      </c>
    </row>
    <row r="239" spans="1:3">
      <c r="A239" s="1" t="s">
        <v>572</v>
      </c>
      <c r="B239" s="1" t="s">
        <v>330</v>
      </c>
      <c r="C239" s="1" t="s">
        <v>12527</v>
      </c>
    </row>
    <row r="240" spans="1:3">
      <c r="A240" s="1" t="s">
        <v>573</v>
      </c>
      <c r="B240" s="1" t="s">
        <v>330</v>
      </c>
      <c r="C240" s="1" t="s">
        <v>12527</v>
      </c>
    </row>
    <row r="241" spans="1:3">
      <c r="A241" s="1" t="s">
        <v>574</v>
      </c>
      <c r="B241" s="1" t="s">
        <v>330</v>
      </c>
      <c r="C241" s="1" t="s">
        <v>12527</v>
      </c>
    </row>
    <row r="242" spans="1:3">
      <c r="A242" s="1" t="s">
        <v>575</v>
      </c>
      <c r="B242" s="1" t="s">
        <v>330</v>
      </c>
      <c r="C242" s="1" t="s">
        <v>12527</v>
      </c>
    </row>
    <row r="243" spans="1:3">
      <c r="A243" s="1" t="s">
        <v>576</v>
      </c>
      <c r="B243" s="1" t="s">
        <v>330</v>
      </c>
      <c r="C243" s="1" t="s">
        <v>12527</v>
      </c>
    </row>
    <row r="244" spans="1:3">
      <c r="A244" s="1" t="s">
        <v>577</v>
      </c>
      <c r="B244" s="1" t="s">
        <v>330</v>
      </c>
      <c r="C244" s="1" t="s">
        <v>12527</v>
      </c>
    </row>
    <row r="245" spans="1:3">
      <c r="A245" s="1" t="s">
        <v>578</v>
      </c>
      <c r="B245" s="1" t="s">
        <v>330</v>
      </c>
      <c r="C245" s="1" t="s">
        <v>12527</v>
      </c>
    </row>
    <row r="246" spans="1:3">
      <c r="A246" s="1" t="s">
        <v>579</v>
      </c>
      <c r="B246" s="1" t="s">
        <v>330</v>
      </c>
      <c r="C246" s="1" t="s">
        <v>12527</v>
      </c>
    </row>
    <row r="247" spans="1:3">
      <c r="A247" s="1" t="s">
        <v>580</v>
      </c>
      <c r="B247" s="1" t="s">
        <v>330</v>
      </c>
      <c r="C247" s="1" t="s">
        <v>12527</v>
      </c>
    </row>
    <row r="248" spans="1:3">
      <c r="A248" s="1" t="s">
        <v>581</v>
      </c>
      <c r="B248" s="1" t="s">
        <v>330</v>
      </c>
      <c r="C248" s="1" t="s">
        <v>12527</v>
      </c>
    </row>
    <row r="249" spans="1:3">
      <c r="A249" s="1" t="s">
        <v>582</v>
      </c>
      <c r="B249" s="1" t="s">
        <v>330</v>
      </c>
      <c r="C249" s="1" t="s">
        <v>12527</v>
      </c>
    </row>
    <row r="250" spans="1:3">
      <c r="A250" s="1" t="s">
        <v>583</v>
      </c>
      <c r="B250" s="1" t="s">
        <v>330</v>
      </c>
      <c r="C250" s="1" t="s">
        <v>12527</v>
      </c>
    </row>
    <row r="251" spans="1:3">
      <c r="A251" s="1" t="s">
        <v>584</v>
      </c>
      <c r="B251" s="1" t="s">
        <v>330</v>
      </c>
      <c r="C251" s="1" t="s">
        <v>12527</v>
      </c>
    </row>
    <row r="252" spans="1:3">
      <c r="A252" s="1" t="s">
        <v>585</v>
      </c>
      <c r="B252" s="1" t="s">
        <v>330</v>
      </c>
      <c r="C252" s="1" t="s">
        <v>12527</v>
      </c>
    </row>
    <row r="253" spans="1:3">
      <c r="A253" s="1" t="s">
        <v>586</v>
      </c>
      <c r="B253" s="1" t="s">
        <v>330</v>
      </c>
      <c r="C253" s="1" t="s">
        <v>12527</v>
      </c>
    </row>
    <row r="254" spans="1:3">
      <c r="A254" s="1" t="s">
        <v>587</v>
      </c>
      <c r="B254" s="1" t="s">
        <v>330</v>
      </c>
      <c r="C254" s="1" t="s">
        <v>12527</v>
      </c>
    </row>
    <row r="255" spans="1:3">
      <c r="A255" s="1" t="s">
        <v>588</v>
      </c>
      <c r="B255" s="1" t="s">
        <v>330</v>
      </c>
      <c r="C255" s="1" t="s">
        <v>12527</v>
      </c>
    </row>
    <row r="256" spans="1:3">
      <c r="A256" s="1" t="s">
        <v>589</v>
      </c>
      <c r="B256" s="1" t="s">
        <v>330</v>
      </c>
      <c r="C256" s="1" t="s">
        <v>12527</v>
      </c>
    </row>
    <row r="257" spans="1:3">
      <c r="A257" s="1" t="s">
        <v>590</v>
      </c>
      <c r="B257" s="1" t="s">
        <v>330</v>
      </c>
      <c r="C257" s="1" t="s">
        <v>12527</v>
      </c>
    </row>
    <row r="258" spans="1:3">
      <c r="A258" s="1" t="s">
        <v>591</v>
      </c>
      <c r="B258" s="1" t="s">
        <v>330</v>
      </c>
      <c r="C258" s="1" t="s">
        <v>12527</v>
      </c>
    </row>
    <row r="259" spans="1:3">
      <c r="A259" s="1" t="s">
        <v>592</v>
      </c>
      <c r="B259" s="1" t="s">
        <v>330</v>
      </c>
      <c r="C259" s="1" t="s">
        <v>12527</v>
      </c>
    </row>
    <row r="260" spans="1:3">
      <c r="A260" s="1" t="s">
        <v>593</v>
      </c>
      <c r="B260" s="1" t="s">
        <v>330</v>
      </c>
      <c r="C260" s="1" t="s">
        <v>12527</v>
      </c>
    </row>
    <row r="261" spans="1:3">
      <c r="A261" s="1" t="s">
        <v>594</v>
      </c>
      <c r="B261" s="1" t="s">
        <v>330</v>
      </c>
      <c r="C261" s="1" t="s">
        <v>12527</v>
      </c>
    </row>
    <row r="262" spans="1:3">
      <c r="A262" s="1" t="s">
        <v>595</v>
      </c>
      <c r="B262" s="1" t="s">
        <v>330</v>
      </c>
      <c r="C262" s="1" t="s">
        <v>12527</v>
      </c>
    </row>
    <row r="263" spans="1:3">
      <c r="A263" s="1" t="s">
        <v>596</v>
      </c>
      <c r="B263" s="1" t="s">
        <v>330</v>
      </c>
      <c r="C263" s="1" t="s">
        <v>12527</v>
      </c>
    </row>
    <row r="264" spans="1:3">
      <c r="A264" s="1" t="s">
        <v>597</v>
      </c>
      <c r="B264" s="1" t="s">
        <v>330</v>
      </c>
      <c r="C264" s="1" t="s">
        <v>12527</v>
      </c>
    </row>
    <row r="265" spans="1:3">
      <c r="A265" s="1" t="s">
        <v>598</v>
      </c>
      <c r="B265" s="1" t="s">
        <v>330</v>
      </c>
      <c r="C265" s="1" t="s">
        <v>12527</v>
      </c>
    </row>
    <row r="266" spans="1:3">
      <c r="A266" s="1" t="s">
        <v>599</v>
      </c>
      <c r="B266" s="1" t="s">
        <v>330</v>
      </c>
      <c r="C266" s="1" t="s">
        <v>12527</v>
      </c>
    </row>
    <row r="267" spans="1:3">
      <c r="A267" s="1" t="s">
        <v>600</v>
      </c>
      <c r="B267" s="1" t="s">
        <v>330</v>
      </c>
      <c r="C267" s="1" t="s">
        <v>12527</v>
      </c>
    </row>
    <row r="268" spans="1:3">
      <c r="A268" s="1" t="s">
        <v>601</v>
      </c>
      <c r="B268" s="1" t="s">
        <v>330</v>
      </c>
      <c r="C268" s="1" t="s">
        <v>12527</v>
      </c>
    </row>
    <row r="269" spans="1:3">
      <c r="A269" s="1" t="s">
        <v>602</v>
      </c>
      <c r="B269" s="1" t="s">
        <v>330</v>
      </c>
      <c r="C269" s="1" t="s">
        <v>12527</v>
      </c>
    </row>
    <row r="270" spans="1:3">
      <c r="A270" s="1" t="s">
        <v>603</v>
      </c>
      <c r="B270" s="1" t="s">
        <v>330</v>
      </c>
      <c r="C270" s="1" t="s">
        <v>12527</v>
      </c>
    </row>
    <row r="271" spans="1:3">
      <c r="A271" s="1" t="s">
        <v>604</v>
      </c>
      <c r="B271" s="1" t="s">
        <v>330</v>
      </c>
      <c r="C271" s="1" t="s">
        <v>12527</v>
      </c>
    </row>
    <row r="272" spans="1:3">
      <c r="A272" s="1" t="s">
        <v>605</v>
      </c>
      <c r="B272" s="1" t="s">
        <v>330</v>
      </c>
      <c r="C272" s="1" t="s">
        <v>12527</v>
      </c>
    </row>
    <row r="273" spans="1:3">
      <c r="A273" s="1" t="s">
        <v>606</v>
      </c>
      <c r="B273" s="1" t="s">
        <v>330</v>
      </c>
      <c r="C273" s="1" t="s">
        <v>12527</v>
      </c>
    </row>
    <row r="274" spans="1:3">
      <c r="A274" s="1" t="s">
        <v>607</v>
      </c>
      <c r="B274" s="1" t="s">
        <v>330</v>
      </c>
      <c r="C274" s="1" t="s">
        <v>12527</v>
      </c>
    </row>
    <row r="275" spans="1:3">
      <c r="A275" s="1" t="s">
        <v>608</v>
      </c>
      <c r="B275" s="1" t="s">
        <v>330</v>
      </c>
      <c r="C275" s="1" t="s">
        <v>12527</v>
      </c>
    </row>
    <row r="276" spans="1:3">
      <c r="A276" s="1" t="s">
        <v>609</v>
      </c>
      <c r="B276" s="1" t="s">
        <v>330</v>
      </c>
      <c r="C276" s="1" t="s">
        <v>12527</v>
      </c>
    </row>
    <row r="277" spans="1:3">
      <c r="A277" s="1" t="s">
        <v>610</v>
      </c>
      <c r="B277" s="1" t="s">
        <v>330</v>
      </c>
      <c r="C277" s="1" t="s">
        <v>12527</v>
      </c>
    </row>
    <row r="278" spans="1:3">
      <c r="A278" s="1" t="s">
        <v>611</v>
      </c>
      <c r="B278" s="1" t="s">
        <v>330</v>
      </c>
      <c r="C278" s="1" t="s">
        <v>12527</v>
      </c>
    </row>
    <row r="279" spans="1:3">
      <c r="A279" s="1" t="s">
        <v>612</v>
      </c>
      <c r="B279" s="1" t="s">
        <v>330</v>
      </c>
      <c r="C279" s="1" t="s">
        <v>12527</v>
      </c>
    </row>
    <row r="280" spans="1:3">
      <c r="A280" s="1" t="s">
        <v>613</v>
      </c>
      <c r="B280" s="1" t="s">
        <v>330</v>
      </c>
      <c r="C280" s="1" t="s">
        <v>12527</v>
      </c>
    </row>
    <row r="281" spans="1:3">
      <c r="A281" s="1" t="s">
        <v>614</v>
      </c>
      <c r="B281" s="1" t="s">
        <v>330</v>
      </c>
      <c r="C281" s="1" t="s">
        <v>12527</v>
      </c>
    </row>
    <row r="282" spans="1:3">
      <c r="A282" s="1" t="s">
        <v>615</v>
      </c>
      <c r="B282" s="1" t="s">
        <v>330</v>
      </c>
      <c r="C282" s="1" t="s">
        <v>12527</v>
      </c>
    </row>
    <row r="283" spans="1:3">
      <c r="A283" s="1" t="s">
        <v>616</v>
      </c>
      <c r="B283" s="1" t="s">
        <v>330</v>
      </c>
      <c r="C283" s="1" t="s">
        <v>12527</v>
      </c>
    </row>
    <row r="284" spans="1:3">
      <c r="A284" s="1" t="s">
        <v>617</v>
      </c>
      <c r="B284" s="1" t="s">
        <v>330</v>
      </c>
      <c r="C284" s="1" t="s">
        <v>12527</v>
      </c>
    </row>
    <row r="285" spans="1:3">
      <c r="A285" s="1" t="s">
        <v>618</v>
      </c>
      <c r="B285" s="1" t="s">
        <v>330</v>
      </c>
      <c r="C285" s="1" t="s">
        <v>12527</v>
      </c>
    </row>
    <row r="286" spans="1:3">
      <c r="A286" s="1" t="s">
        <v>619</v>
      </c>
      <c r="B286" s="1" t="s">
        <v>330</v>
      </c>
      <c r="C286" s="1" t="s">
        <v>12527</v>
      </c>
    </row>
    <row r="287" spans="1:3">
      <c r="A287" s="1" t="s">
        <v>620</v>
      </c>
      <c r="B287" s="1" t="s">
        <v>330</v>
      </c>
      <c r="C287" s="1" t="s">
        <v>12527</v>
      </c>
    </row>
    <row r="288" spans="1:3">
      <c r="A288" s="1" t="s">
        <v>621</v>
      </c>
      <c r="B288" s="1" t="s">
        <v>330</v>
      </c>
      <c r="C288" s="1" t="s">
        <v>12527</v>
      </c>
    </row>
    <row r="289" spans="1:3">
      <c r="A289" s="1" t="s">
        <v>622</v>
      </c>
      <c r="B289" s="1" t="s">
        <v>330</v>
      </c>
      <c r="C289" s="1" t="s">
        <v>12527</v>
      </c>
    </row>
    <row r="290" spans="1:3">
      <c r="A290" s="1" t="s">
        <v>623</v>
      </c>
      <c r="B290" s="1" t="s">
        <v>330</v>
      </c>
      <c r="C290" s="1" t="s">
        <v>12527</v>
      </c>
    </row>
    <row r="291" spans="1:3">
      <c r="A291" s="1" t="s">
        <v>624</v>
      </c>
      <c r="B291" s="1" t="s">
        <v>330</v>
      </c>
      <c r="C291" s="1" t="s">
        <v>12527</v>
      </c>
    </row>
    <row r="292" spans="1:3">
      <c r="A292" s="1" t="s">
        <v>625</v>
      </c>
      <c r="B292" s="1" t="s">
        <v>330</v>
      </c>
      <c r="C292" s="1" t="s">
        <v>12527</v>
      </c>
    </row>
    <row r="293" spans="1:3">
      <c r="A293" s="1" t="s">
        <v>626</v>
      </c>
      <c r="B293" s="1" t="s">
        <v>330</v>
      </c>
      <c r="C293" s="1" t="s">
        <v>12527</v>
      </c>
    </row>
    <row r="294" spans="1:3">
      <c r="A294" s="1" t="s">
        <v>627</v>
      </c>
      <c r="B294" s="1" t="s">
        <v>330</v>
      </c>
      <c r="C294" s="1" t="s">
        <v>12527</v>
      </c>
    </row>
    <row r="295" spans="1:3">
      <c r="A295" s="1" t="s">
        <v>628</v>
      </c>
      <c r="B295" s="1" t="s">
        <v>330</v>
      </c>
      <c r="C295" s="1" t="s">
        <v>12527</v>
      </c>
    </row>
    <row r="296" spans="1:3">
      <c r="A296" s="1" t="s">
        <v>629</v>
      </c>
      <c r="B296" s="1" t="s">
        <v>330</v>
      </c>
      <c r="C296" s="1" t="s">
        <v>12527</v>
      </c>
    </row>
    <row r="297" spans="1:3">
      <c r="A297" s="1" t="s">
        <v>630</v>
      </c>
      <c r="B297" s="1" t="s">
        <v>330</v>
      </c>
      <c r="C297" s="1" t="s">
        <v>12527</v>
      </c>
    </row>
    <row r="298" spans="1:3">
      <c r="A298" s="1" t="s">
        <v>631</v>
      </c>
      <c r="B298" s="1" t="s">
        <v>330</v>
      </c>
      <c r="C298" s="1" t="s">
        <v>12527</v>
      </c>
    </row>
    <row r="299" spans="1:3">
      <c r="A299" s="1" t="s">
        <v>632</v>
      </c>
      <c r="B299" s="1" t="s">
        <v>330</v>
      </c>
      <c r="C299" s="1" t="s">
        <v>12527</v>
      </c>
    </row>
    <row r="300" spans="1:3">
      <c r="A300" s="1" t="s">
        <v>633</v>
      </c>
      <c r="B300" s="1" t="s">
        <v>330</v>
      </c>
      <c r="C300" s="1" t="s">
        <v>12527</v>
      </c>
    </row>
    <row r="301" spans="1:3">
      <c r="A301" s="1" t="s">
        <v>634</v>
      </c>
      <c r="B301" s="1" t="s">
        <v>330</v>
      </c>
      <c r="C301" s="1" t="s">
        <v>12527</v>
      </c>
    </row>
    <row r="302" spans="1:3">
      <c r="A302" s="1" t="s">
        <v>635</v>
      </c>
      <c r="B302" s="1" t="s">
        <v>330</v>
      </c>
      <c r="C302" s="1" t="s">
        <v>12527</v>
      </c>
    </row>
    <row r="303" spans="1:3">
      <c r="A303" s="1" t="s">
        <v>636</v>
      </c>
      <c r="B303" s="1" t="s">
        <v>330</v>
      </c>
      <c r="C303" s="1" t="s">
        <v>12527</v>
      </c>
    </row>
    <row r="304" spans="1:3">
      <c r="A304" s="1" t="s">
        <v>637</v>
      </c>
      <c r="B304" s="1" t="s">
        <v>330</v>
      </c>
      <c r="C304" s="1" t="s">
        <v>12527</v>
      </c>
    </row>
    <row r="305" spans="1:3">
      <c r="A305" s="1" t="s">
        <v>638</v>
      </c>
      <c r="B305" s="1" t="s">
        <v>330</v>
      </c>
      <c r="C305" s="1" t="s">
        <v>12527</v>
      </c>
    </row>
    <row r="306" spans="1:3">
      <c r="A306" s="1" t="s">
        <v>639</v>
      </c>
      <c r="B306" s="1" t="s">
        <v>330</v>
      </c>
      <c r="C306" s="1" t="s">
        <v>12527</v>
      </c>
    </row>
    <row r="307" spans="1:3">
      <c r="A307" s="1" t="s">
        <v>640</v>
      </c>
      <c r="B307" s="1" t="s">
        <v>330</v>
      </c>
      <c r="C307" s="1" t="s">
        <v>12527</v>
      </c>
    </row>
    <row r="308" spans="1:3">
      <c r="A308" s="1" t="s">
        <v>641</v>
      </c>
      <c r="B308" s="1" t="s">
        <v>330</v>
      </c>
      <c r="C308" s="1" t="s">
        <v>12527</v>
      </c>
    </row>
    <row r="309" spans="1:3">
      <c r="A309" s="1" t="s">
        <v>642</v>
      </c>
      <c r="B309" s="1" t="s">
        <v>330</v>
      </c>
      <c r="C309" s="1" t="s">
        <v>12527</v>
      </c>
    </row>
    <row r="310" spans="1:3">
      <c r="A310" s="1" t="s">
        <v>643</v>
      </c>
      <c r="B310" s="1" t="s">
        <v>330</v>
      </c>
      <c r="C310" s="1" t="s">
        <v>12527</v>
      </c>
    </row>
    <row r="311" spans="1:3">
      <c r="A311" s="1" t="s">
        <v>644</v>
      </c>
      <c r="B311" s="1" t="s">
        <v>330</v>
      </c>
      <c r="C311" s="1" t="s">
        <v>12527</v>
      </c>
    </row>
    <row r="312" spans="1:3">
      <c r="A312" s="1" t="s">
        <v>645</v>
      </c>
      <c r="B312" s="1" t="s">
        <v>330</v>
      </c>
      <c r="C312" s="1" t="s">
        <v>12527</v>
      </c>
    </row>
    <row r="313" spans="1:3">
      <c r="A313" s="1" t="s">
        <v>646</v>
      </c>
      <c r="B313" s="1" t="s">
        <v>330</v>
      </c>
      <c r="C313" s="1" t="s">
        <v>12527</v>
      </c>
    </row>
    <row r="314" spans="1:3">
      <c r="A314" s="1" t="s">
        <v>647</v>
      </c>
      <c r="B314" s="1" t="s">
        <v>330</v>
      </c>
      <c r="C314" s="1" t="s">
        <v>12527</v>
      </c>
    </row>
    <row r="315" spans="1:3">
      <c r="A315" s="1" t="s">
        <v>648</v>
      </c>
      <c r="B315" s="1" t="s">
        <v>330</v>
      </c>
      <c r="C315" s="1" t="s">
        <v>12527</v>
      </c>
    </row>
    <row r="316" spans="1:3">
      <c r="A316" s="1" t="s">
        <v>649</v>
      </c>
      <c r="B316" s="1" t="s">
        <v>330</v>
      </c>
      <c r="C316" s="1" t="s">
        <v>12527</v>
      </c>
    </row>
    <row r="317" spans="1:3">
      <c r="A317" s="1" t="s">
        <v>650</v>
      </c>
      <c r="B317" s="1" t="s">
        <v>330</v>
      </c>
      <c r="C317" s="1" t="s">
        <v>12527</v>
      </c>
    </row>
    <row r="318" spans="1:3">
      <c r="A318" s="1" t="s">
        <v>651</v>
      </c>
      <c r="B318" s="1" t="s">
        <v>330</v>
      </c>
      <c r="C318" s="1" t="s">
        <v>12527</v>
      </c>
    </row>
    <row r="319" spans="1:3">
      <c r="A319" s="1" t="s">
        <v>652</v>
      </c>
      <c r="B319" s="1" t="s">
        <v>330</v>
      </c>
      <c r="C319" s="1" t="s">
        <v>12527</v>
      </c>
    </row>
    <row r="320" spans="1:3">
      <c r="A320" s="1" t="s">
        <v>653</v>
      </c>
      <c r="B320" s="1" t="s">
        <v>330</v>
      </c>
      <c r="C320" s="1" t="s">
        <v>12527</v>
      </c>
    </row>
    <row r="321" spans="1:3">
      <c r="A321" s="1" t="s">
        <v>654</v>
      </c>
      <c r="B321" s="1" t="s">
        <v>330</v>
      </c>
      <c r="C321" s="1" t="s">
        <v>12527</v>
      </c>
    </row>
    <row r="322" spans="1:3">
      <c r="A322" s="1" t="s">
        <v>655</v>
      </c>
      <c r="B322" s="1" t="s">
        <v>330</v>
      </c>
      <c r="C322" s="1" t="s">
        <v>12527</v>
      </c>
    </row>
    <row r="323" spans="1:3">
      <c r="A323" s="1" t="s">
        <v>656</v>
      </c>
      <c r="B323" s="1" t="s">
        <v>330</v>
      </c>
      <c r="C323" s="1" t="s">
        <v>12527</v>
      </c>
    </row>
    <row r="324" spans="1:3">
      <c r="A324" s="1" t="s">
        <v>657</v>
      </c>
      <c r="B324" s="1" t="s">
        <v>330</v>
      </c>
      <c r="C324" s="1" t="s">
        <v>12527</v>
      </c>
    </row>
    <row r="325" spans="1:3">
      <c r="A325" s="1" t="s">
        <v>658</v>
      </c>
      <c r="B325" s="1" t="s">
        <v>330</v>
      </c>
      <c r="C325" s="1" t="s">
        <v>12527</v>
      </c>
    </row>
    <row r="326" spans="1:3">
      <c r="A326" s="1" t="s">
        <v>659</v>
      </c>
      <c r="B326" s="1" t="s">
        <v>330</v>
      </c>
      <c r="C326" s="1" t="s">
        <v>12527</v>
      </c>
    </row>
    <row r="327" spans="1:3">
      <c r="A327" s="1" t="s">
        <v>660</v>
      </c>
      <c r="B327" s="1" t="s">
        <v>330</v>
      </c>
      <c r="C327" s="1" t="s">
        <v>12527</v>
      </c>
    </row>
    <row r="328" spans="1:3">
      <c r="A328" s="1" t="s">
        <v>661</v>
      </c>
      <c r="B328" s="1" t="s">
        <v>330</v>
      </c>
      <c r="C328" s="1" t="s">
        <v>12527</v>
      </c>
    </row>
    <row r="329" spans="1:3">
      <c r="A329" s="1" t="s">
        <v>662</v>
      </c>
      <c r="B329" s="1" t="s">
        <v>330</v>
      </c>
      <c r="C329" s="1" t="s">
        <v>12527</v>
      </c>
    </row>
    <row r="330" spans="1:3">
      <c r="A330" s="1" t="s">
        <v>663</v>
      </c>
      <c r="B330" s="1" t="s">
        <v>330</v>
      </c>
      <c r="C330" s="1" t="s">
        <v>12527</v>
      </c>
    </row>
    <row r="331" spans="1:3">
      <c r="A331" s="1" t="s">
        <v>664</v>
      </c>
      <c r="B331" s="1" t="s">
        <v>330</v>
      </c>
      <c r="C331" s="1" t="s">
        <v>12527</v>
      </c>
    </row>
    <row r="332" spans="1:3">
      <c r="A332" s="1" t="s">
        <v>665</v>
      </c>
      <c r="B332" s="1" t="s">
        <v>330</v>
      </c>
      <c r="C332" s="1" t="s">
        <v>12527</v>
      </c>
    </row>
    <row r="333" spans="1:3">
      <c r="A333" s="1" t="s">
        <v>666</v>
      </c>
      <c r="B333" s="1" t="s">
        <v>330</v>
      </c>
      <c r="C333" s="1" t="s">
        <v>12527</v>
      </c>
    </row>
    <row r="334" spans="1:3">
      <c r="A334" s="1" t="s">
        <v>667</v>
      </c>
      <c r="B334" s="1" t="s">
        <v>330</v>
      </c>
      <c r="C334" s="1" t="s">
        <v>12527</v>
      </c>
    </row>
    <row r="335" spans="1:3">
      <c r="A335" s="1" t="s">
        <v>668</v>
      </c>
      <c r="B335" s="1" t="s">
        <v>330</v>
      </c>
      <c r="C335" s="1" t="s">
        <v>12527</v>
      </c>
    </row>
    <row r="336" spans="1:3">
      <c r="A336" s="1" t="s">
        <v>669</v>
      </c>
      <c r="B336" s="1" t="s">
        <v>330</v>
      </c>
      <c r="C336" s="1" t="s">
        <v>12527</v>
      </c>
    </row>
    <row r="337" spans="1:3">
      <c r="A337" s="1" t="s">
        <v>670</v>
      </c>
      <c r="B337" s="1" t="s">
        <v>330</v>
      </c>
      <c r="C337" s="1" t="s">
        <v>12527</v>
      </c>
    </row>
    <row r="338" spans="1:3">
      <c r="A338" s="1" t="s">
        <v>671</v>
      </c>
      <c r="B338" s="1" t="s">
        <v>330</v>
      </c>
      <c r="C338" s="1" t="s">
        <v>12527</v>
      </c>
    </row>
    <row r="339" spans="1:3">
      <c r="A339" s="1" t="s">
        <v>672</v>
      </c>
      <c r="B339" s="1" t="s">
        <v>330</v>
      </c>
      <c r="C339" s="1" t="s">
        <v>12527</v>
      </c>
    </row>
    <row r="340" spans="1:3">
      <c r="A340" s="1" t="s">
        <v>673</v>
      </c>
      <c r="B340" s="1" t="s">
        <v>330</v>
      </c>
      <c r="C340" s="1" t="s">
        <v>12527</v>
      </c>
    </row>
    <row r="341" spans="1:3">
      <c r="A341" s="1" t="s">
        <v>674</v>
      </c>
      <c r="B341" s="1" t="s">
        <v>330</v>
      </c>
      <c r="C341" s="1" t="s">
        <v>12527</v>
      </c>
    </row>
    <row r="342" spans="1:3">
      <c r="A342" s="1" t="s">
        <v>675</v>
      </c>
      <c r="B342" s="1" t="s">
        <v>330</v>
      </c>
      <c r="C342" s="1" t="s">
        <v>12527</v>
      </c>
    </row>
    <row r="343" spans="1:3">
      <c r="A343" s="1" t="s">
        <v>676</v>
      </c>
      <c r="B343" s="1" t="s">
        <v>330</v>
      </c>
      <c r="C343" s="1" t="s">
        <v>12527</v>
      </c>
    </row>
    <row r="344" spans="1:3">
      <c r="A344" s="1" t="s">
        <v>677</v>
      </c>
      <c r="B344" s="1" t="s">
        <v>330</v>
      </c>
      <c r="C344" s="1" t="s">
        <v>12527</v>
      </c>
    </row>
    <row r="345" spans="1:3">
      <c r="A345" s="1" t="s">
        <v>678</v>
      </c>
      <c r="B345" s="1" t="s">
        <v>330</v>
      </c>
      <c r="C345" s="1" t="s">
        <v>12527</v>
      </c>
    </row>
    <row r="346" spans="1:3">
      <c r="A346" s="1" t="s">
        <v>679</v>
      </c>
      <c r="B346" s="1" t="s">
        <v>330</v>
      </c>
      <c r="C346" s="1" t="s">
        <v>12527</v>
      </c>
    </row>
    <row r="347" spans="1:3">
      <c r="A347" s="1" t="s">
        <v>680</v>
      </c>
      <c r="B347" s="1" t="s">
        <v>330</v>
      </c>
      <c r="C347" s="1" t="s">
        <v>12527</v>
      </c>
    </row>
    <row r="348" spans="1:3">
      <c r="A348" s="1" t="s">
        <v>681</v>
      </c>
      <c r="B348" s="1" t="s">
        <v>330</v>
      </c>
      <c r="C348" s="1" t="s">
        <v>12527</v>
      </c>
    </row>
    <row r="349" spans="1:3">
      <c r="A349" s="1" t="s">
        <v>682</v>
      </c>
      <c r="B349" s="1" t="s">
        <v>330</v>
      </c>
      <c r="C349" s="1" t="s">
        <v>12527</v>
      </c>
    </row>
    <row r="350" spans="1:3">
      <c r="A350" s="1" t="s">
        <v>683</v>
      </c>
      <c r="B350" s="1" t="s">
        <v>330</v>
      </c>
      <c r="C350" s="1" t="s">
        <v>12527</v>
      </c>
    </row>
    <row r="351" spans="1:3">
      <c r="A351" s="1" t="s">
        <v>684</v>
      </c>
      <c r="B351" s="1" t="s">
        <v>330</v>
      </c>
      <c r="C351" s="1" t="s">
        <v>12527</v>
      </c>
    </row>
    <row r="352" spans="1:3">
      <c r="A352" s="1" t="s">
        <v>685</v>
      </c>
      <c r="B352" s="1" t="s">
        <v>330</v>
      </c>
      <c r="C352" s="1" t="s">
        <v>12527</v>
      </c>
    </row>
    <row r="353" spans="1:3">
      <c r="A353" s="1" t="s">
        <v>686</v>
      </c>
      <c r="B353" s="1" t="s">
        <v>330</v>
      </c>
      <c r="C353" s="1" t="s">
        <v>12527</v>
      </c>
    </row>
    <row r="354" spans="1:3">
      <c r="A354" s="1" t="s">
        <v>687</v>
      </c>
      <c r="B354" s="1" t="s">
        <v>330</v>
      </c>
      <c r="C354" s="1" t="s">
        <v>12527</v>
      </c>
    </row>
    <row r="355" spans="1:3">
      <c r="A355" s="1" t="s">
        <v>688</v>
      </c>
      <c r="B355" s="1" t="s">
        <v>330</v>
      </c>
      <c r="C355" s="1" t="s">
        <v>12527</v>
      </c>
    </row>
    <row r="356" spans="1:3">
      <c r="A356" s="1" t="s">
        <v>689</v>
      </c>
      <c r="B356" s="1" t="s">
        <v>330</v>
      </c>
      <c r="C356" s="1" t="s">
        <v>12527</v>
      </c>
    </row>
    <row r="357" spans="1:3">
      <c r="A357" s="1" t="s">
        <v>690</v>
      </c>
      <c r="B357" s="1" t="s">
        <v>330</v>
      </c>
      <c r="C357" s="1" t="s">
        <v>12527</v>
      </c>
    </row>
    <row r="358" spans="1:3">
      <c r="A358" s="1" t="s">
        <v>691</v>
      </c>
      <c r="B358" s="1" t="s">
        <v>330</v>
      </c>
      <c r="C358" s="1" t="s">
        <v>12527</v>
      </c>
    </row>
    <row r="359" spans="1:3">
      <c r="A359" s="1" t="s">
        <v>692</v>
      </c>
      <c r="B359" s="1" t="s">
        <v>330</v>
      </c>
      <c r="C359" s="1" t="s">
        <v>12527</v>
      </c>
    </row>
    <row r="360" spans="1:3">
      <c r="A360" s="1" t="s">
        <v>693</v>
      </c>
      <c r="B360" s="1" t="s">
        <v>330</v>
      </c>
      <c r="C360" s="1" t="s">
        <v>12527</v>
      </c>
    </row>
    <row r="361" spans="1:3">
      <c r="A361" s="1" t="s">
        <v>694</v>
      </c>
      <c r="B361" s="1" t="s">
        <v>330</v>
      </c>
      <c r="C361" s="1" t="s">
        <v>12527</v>
      </c>
    </row>
    <row r="362" spans="1:3">
      <c r="A362" s="1" t="s">
        <v>695</v>
      </c>
      <c r="B362" s="1" t="s">
        <v>330</v>
      </c>
      <c r="C362" s="1" t="s">
        <v>12527</v>
      </c>
    </row>
    <row r="363" spans="1:3">
      <c r="A363" s="1" t="s">
        <v>696</v>
      </c>
      <c r="B363" s="1" t="s">
        <v>330</v>
      </c>
      <c r="C363" s="1" t="s">
        <v>12527</v>
      </c>
    </row>
    <row r="364" spans="1:3">
      <c r="A364" s="1" t="s">
        <v>697</v>
      </c>
      <c r="B364" s="1" t="s">
        <v>330</v>
      </c>
      <c r="C364" s="1" t="s">
        <v>12527</v>
      </c>
    </row>
    <row r="365" spans="1:3">
      <c r="A365" s="1" t="s">
        <v>698</v>
      </c>
      <c r="B365" s="1" t="s">
        <v>330</v>
      </c>
      <c r="C365" s="1" t="s">
        <v>12527</v>
      </c>
    </row>
    <row r="366" spans="1:3">
      <c r="A366" s="1" t="s">
        <v>699</v>
      </c>
      <c r="B366" s="1" t="s">
        <v>330</v>
      </c>
      <c r="C366" s="1" t="s">
        <v>12527</v>
      </c>
    </row>
    <row r="367" spans="1:3">
      <c r="A367" s="1" t="s">
        <v>700</v>
      </c>
      <c r="B367" s="1" t="s">
        <v>330</v>
      </c>
      <c r="C367" s="1" t="s">
        <v>12527</v>
      </c>
    </row>
    <row r="368" spans="1:3">
      <c r="A368" s="1" t="s">
        <v>701</v>
      </c>
      <c r="B368" s="1" t="s">
        <v>330</v>
      </c>
      <c r="C368" s="1" t="s">
        <v>12527</v>
      </c>
    </row>
    <row r="369" spans="1:3">
      <c r="A369" s="1" t="s">
        <v>702</v>
      </c>
      <c r="B369" s="1" t="s">
        <v>330</v>
      </c>
      <c r="C369" s="1" t="s">
        <v>12527</v>
      </c>
    </row>
    <row r="370" spans="1:3">
      <c r="A370" s="1" t="s">
        <v>703</v>
      </c>
      <c r="B370" s="1" t="s">
        <v>330</v>
      </c>
      <c r="C370" s="1" t="s">
        <v>12527</v>
      </c>
    </row>
    <row r="371" spans="1:3">
      <c r="A371" s="1" t="s">
        <v>704</v>
      </c>
      <c r="B371" s="1" t="s">
        <v>330</v>
      </c>
      <c r="C371" s="1" t="s">
        <v>12527</v>
      </c>
    </row>
    <row r="372" spans="1:3">
      <c r="A372" s="1" t="s">
        <v>705</v>
      </c>
      <c r="B372" s="1" t="s">
        <v>330</v>
      </c>
      <c r="C372" s="1" t="s">
        <v>12527</v>
      </c>
    </row>
    <row r="373" spans="1:3">
      <c r="A373" s="1" t="s">
        <v>706</v>
      </c>
      <c r="B373" s="1" t="s">
        <v>330</v>
      </c>
      <c r="C373" s="1" t="s">
        <v>12527</v>
      </c>
    </row>
    <row r="374" spans="1:3">
      <c r="A374" s="1" t="s">
        <v>707</v>
      </c>
      <c r="B374" s="1" t="s">
        <v>330</v>
      </c>
      <c r="C374" s="1" t="s">
        <v>12527</v>
      </c>
    </row>
    <row r="375" spans="1:3">
      <c r="A375" s="1" t="s">
        <v>708</v>
      </c>
      <c r="B375" s="1" t="s">
        <v>330</v>
      </c>
      <c r="C375" s="1" t="s">
        <v>12527</v>
      </c>
    </row>
    <row r="376" spans="1:3">
      <c r="A376" s="1" t="s">
        <v>709</v>
      </c>
      <c r="B376" s="1" t="s">
        <v>330</v>
      </c>
      <c r="C376" s="1" t="s">
        <v>12527</v>
      </c>
    </row>
    <row r="377" spans="1:3">
      <c r="A377" s="1" t="s">
        <v>710</v>
      </c>
      <c r="B377" s="1" t="s">
        <v>330</v>
      </c>
      <c r="C377" s="1" t="s">
        <v>12527</v>
      </c>
    </row>
    <row r="378" spans="1:3">
      <c r="A378" s="1" t="s">
        <v>711</v>
      </c>
      <c r="B378" s="1" t="s">
        <v>330</v>
      </c>
      <c r="C378" s="1" t="s">
        <v>12527</v>
      </c>
    </row>
    <row r="379" spans="1:3">
      <c r="A379" s="1" t="s">
        <v>712</v>
      </c>
      <c r="B379" s="1" t="s">
        <v>330</v>
      </c>
      <c r="C379" s="1" t="s">
        <v>12527</v>
      </c>
    </row>
    <row r="380" spans="1:3">
      <c r="A380" s="1" t="s">
        <v>713</v>
      </c>
      <c r="B380" s="1" t="s">
        <v>330</v>
      </c>
      <c r="C380" s="1" t="s">
        <v>12527</v>
      </c>
    </row>
    <row r="381" spans="1:3">
      <c r="A381" s="1" t="s">
        <v>714</v>
      </c>
      <c r="B381" s="1" t="s">
        <v>330</v>
      </c>
      <c r="C381" s="1" t="s">
        <v>12527</v>
      </c>
    </row>
    <row r="382" spans="1:3">
      <c r="A382" s="1" t="s">
        <v>715</v>
      </c>
      <c r="B382" s="1" t="s">
        <v>330</v>
      </c>
      <c r="C382" s="1" t="s">
        <v>12527</v>
      </c>
    </row>
    <row r="383" spans="1:3">
      <c r="A383" s="1" t="s">
        <v>716</v>
      </c>
      <c r="B383" s="1" t="s">
        <v>330</v>
      </c>
      <c r="C383" s="1" t="s">
        <v>12527</v>
      </c>
    </row>
    <row r="384" spans="1:3">
      <c r="A384" s="1" t="s">
        <v>717</v>
      </c>
      <c r="B384" s="1" t="s">
        <v>330</v>
      </c>
      <c r="C384" s="1" t="s">
        <v>12527</v>
      </c>
    </row>
    <row r="385" spans="1:3">
      <c r="A385" s="1" t="s">
        <v>718</v>
      </c>
      <c r="B385" s="1" t="s">
        <v>330</v>
      </c>
      <c r="C385" s="1" t="s">
        <v>12527</v>
      </c>
    </row>
    <row r="386" spans="1:3">
      <c r="A386" s="1" t="s">
        <v>719</v>
      </c>
      <c r="B386" s="1" t="s">
        <v>330</v>
      </c>
      <c r="C386" s="1" t="s">
        <v>12527</v>
      </c>
    </row>
    <row r="387" spans="1:3">
      <c r="A387" s="1" t="s">
        <v>720</v>
      </c>
      <c r="B387" s="1" t="s">
        <v>330</v>
      </c>
      <c r="C387" s="1" t="s">
        <v>12527</v>
      </c>
    </row>
    <row r="388" spans="1:3">
      <c r="A388" s="1" t="s">
        <v>721</v>
      </c>
      <c r="B388" s="1" t="s">
        <v>330</v>
      </c>
      <c r="C388" s="1" t="s">
        <v>12527</v>
      </c>
    </row>
    <row r="389" spans="1:3">
      <c r="A389" s="1" t="s">
        <v>722</v>
      </c>
      <c r="B389" s="1" t="s">
        <v>330</v>
      </c>
      <c r="C389" s="1" t="s">
        <v>12527</v>
      </c>
    </row>
    <row r="390" spans="1:3">
      <c r="A390" s="1" t="s">
        <v>723</v>
      </c>
      <c r="B390" s="1" t="s">
        <v>330</v>
      </c>
      <c r="C390" s="1" t="s">
        <v>12527</v>
      </c>
    </row>
    <row r="391" spans="1:3">
      <c r="A391" s="1" t="s">
        <v>724</v>
      </c>
      <c r="B391" s="1" t="s">
        <v>330</v>
      </c>
      <c r="C391" s="1" t="s">
        <v>12527</v>
      </c>
    </row>
    <row r="392" spans="1:3">
      <c r="A392" s="1" t="s">
        <v>725</v>
      </c>
      <c r="B392" s="1" t="s">
        <v>330</v>
      </c>
      <c r="C392" s="1" t="s">
        <v>12527</v>
      </c>
    </row>
    <row r="393" spans="1:3">
      <c r="A393" s="1" t="s">
        <v>726</v>
      </c>
      <c r="B393" s="1" t="s">
        <v>330</v>
      </c>
      <c r="C393" s="1" t="s">
        <v>12527</v>
      </c>
    </row>
    <row r="394" spans="1:3">
      <c r="A394" s="1" t="s">
        <v>727</v>
      </c>
      <c r="B394" s="1" t="s">
        <v>330</v>
      </c>
      <c r="C394" s="1" t="s">
        <v>12527</v>
      </c>
    </row>
    <row r="395" spans="1:3">
      <c r="A395" s="1" t="s">
        <v>728</v>
      </c>
      <c r="B395" s="1" t="s">
        <v>330</v>
      </c>
      <c r="C395" s="1" t="s">
        <v>12527</v>
      </c>
    </row>
    <row r="396" spans="1:3">
      <c r="A396" s="1" t="s">
        <v>729</v>
      </c>
      <c r="B396" s="1" t="s">
        <v>330</v>
      </c>
      <c r="C396" s="1" t="s">
        <v>12527</v>
      </c>
    </row>
    <row r="397" spans="1:3">
      <c r="A397" s="1" t="s">
        <v>730</v>
      </c>
      <c r="B397" s="1" t="s">
        <v>330</v>
      </c>
      <c r="C397" s="1" t="s">
        <v>12527</v>
      </c>
    </row>
    <row r="398" spans="1:3">
      <c r="A398" s="1" t="s">
        <v>731</v>
      </c>
      <c r="B398" s="1" t="s">
        <v>330</v>
      </c>
      <c r="C398" s="1" t="s">
        <v>12527</v>
      </c>
    </row>
    <row r="399" spans="1:3">
      <c r="A399" s="1" t="s">
        <v>732</v>
      </c>
      <c r="B399" s="1" t="s">
        <v>330</v>
      </c>
      <c r="C399" s="1" t="s">
        <v>12527</v>
      </c>
    </row>
    <row r="400" spans="1:3">
      <c r="A400" s="1" t="s">
        <v>733</v>
      </c>
      <c r="B400" s="1" t="s">
        <v>330</v>
      </c>
      <c r="C400" s="1" t="s">
        <v>12527</v>
      </c>
    </row>
    <row r="401" spans="1:3">
      <c r="A401" s="1" t="s">
        <v>734</v>
      </c>
      <c r="B401" s="1" t="s">
        <v>330</v>
      </c>
      <c r="C401" s="1" t="s">
        <v>12527</v>
      </c>
    </row>
    <row r="402" spans="1:3">
      <c r="A402" s="1" t="s">
        <v>735</v>
      </c>
      <c r="B402" s="1" t="s">
        <v>330</v>
      </c>
      <c r="C402" s="1" t="s">
        <v>12527</v>
      </c>
    </row>
    <row r="403" spans="1:3">
      <c r="A403" s="1" t="s">
        <v>736</v>
      </c>
      <c r="B403" s="1" t="s">
        <v>330</v>
      </c>
      <c r="C403" s="1" t="s">
        <v>12527</v>
      </c>
    </row>
    <row r="404" spans="1:3">
      <c r="A404" s="1" t="s">
        <v>737</v>
      </c>
      <c r="B404" s="1" t="s">
        <v>330</v>
      </c>
      <c r="C404" s="1" t="s">
        <v>12527</v>
      </c>
    </row>
    <row r="405" spans="1:3">
      <c r="A405" s="1" t="s">
        <v>738</v>
      </c>
      <c r="B405" s="1" t="s">
        <v>330</v>
      </c>
      <c r="C405" s="1" t="s">
        <v>12527</v>
      </c>
    </row>
    <row r="406" spans="1:3">
      <c r="A406" s="1" t="s">
        <v>739</v>
      </c>
      <c r="B406" s="1" t="s">
        <v>330</v>
      </c>
      <c r="C406" s="1" t="s">
        <v>12527</v>
      </c>
    </row>
    <row r="407" spans="1:3">
      <c r="A407" s="1" t="s">
        <v>740</v>
      </c>
      <c r="B407" s="1" t="s">
        <v>330</v>
      </c>
      <c r="C407" s="1" t="s">
        <v>12527</v>
      </c>
    </row>
    <row r="408" spans="1:3">
      <c r="A408" s="1" t="s">
        <v>741</v>
      </c>
      <c r="B408" s="1" t="s">
        <v>330</v>
      </c>
      <c r="C408" s="1" t="s">
        <v>12527</v>
      </c>
    </row>
    <row r="409" spans="1:3">
      <c r="A409" s="1" t="s">
        <v>742</v>
      </c>
      <c r="B409" s="1" t="s">
        <v>330</v>
      </c>
      <c r="C409" s="1" t="s">
        <v>12527</v>
      </c>
    </row>
    <row r="410" spans="1:3">
      <c r="A410" s="1" t="s">
        <v>743</v>
      </c>
      <c r="B410" s="1" t="s">
        <v>330</v>
      </c>
      <c r="C410" s="1" t="s">
        <v>12527</v>
      </c>
    </row>
    <row r="411" spans="1:3">
      <c r="A411" s="1" t="s">
        <v>744</v>
      </c>
      <c r="B411" s="1" t="s">
        <v>330</v>
      </c>
      <c r="C411" s="1" t="s">
        <v>12527</v>
      </c>
    </row>
    <row r="412" spans="1:3">
      <c r="A412" s="1" t="s">
        <v>745</v>
      </c>
      <c r="B412" s="1" t="s">
        <v>330</v>
      </c>
      <c r="C412" s="1" t="s">
        <v>12527</v>
      </c>
    </row>
    <row r="413" spans="1:3">
      <c r="A413" s="1" t="s">
        <v>746</v>
      </c>
      <c r="B413" s="1" t="s">
        <v>330</v>
      </c>
      <c r="C413" s="1" t="s">
        <v>12527</v>
      </c>
    </row>
    <row r="414" spans="1:3">
      <c r="A414" s="1" t="s">
        <v>747</v>
      </c>
      <c r="B414" s="1" t="s">
        <v>330</v>
      </c>
      <c r="C414" s="1" t="s">
        <v>12527</v>
      </c>
    </row>
    <row r="415" spans="1:3">
      <c r="A415" s="1" t="s">
        <v>748</v>
      </c>
      <c r="B415" s="1" t="s">
        <v>330</v>
      </c>
      <c r="C415" s="1" t="s">
        <v>12527</v>
      </c>
    </row>
    <row r="416" spans="1:3">
      <c r="A416" s="1" t="s">
        <v>749</v>
      </c>
      <c r="B416" s="1" t="s">
        <v>330</v>
      </c>
      <c r="C416" s="1" t="s">
        <v>12527</v>
      </c>
    </row>
    <row r="417" spans="1:3">
      <c r="A417" s="1" t="s">
        <v>750</v>
      </c>
      <c r="B417" s="1" t="s">
        <v>330</v>
      </c>
      <c r="C417" s="1" t="s">
        <v>12527</v>
      </c>
    </row>
    <row r="418" spans="1:3">
      <c r="A418" s="1" t="s">
        <v>751</v>
      </c>
      <c r="B418" s="1" t="s">
        <v>330</v>
      </c>
      <c r="C418" s="1" t="s">
        <v>12527</v>
      </c>
    </row>
    <row r="419" spans="1:3">
      <c r="A419" s="1" t="s">
        <v>752</v>
      </c>
      <c r="B419" s="1" t="s">
        <v>330</v>
      </c>
      <c r="C419" s="1" t="s">
        <v>12527</v>
      </c>
    </row>
    <row r="420" spans="1:3">
      <c r="A420" s="1" t="s">
        <v>753</v>
      </c>
      <c r="B420" s="1" t="s">
        <v>330</v>
      </c>
      <c r="C420" s="1" t="s">
        <v>12527</v>
      </c>
    </row>
    <row r="421" spans="1:3">
      <c r="A421" s="1" t="s">
        <v>754</v>
      </c>
      <c r="B421" s="1" t="s">
        <v>330</v>
      </c>
      <c r="C421" s="1" t="s">
        <v>12527</v>
      </c>
    </row>
    <row r="422" spans="1:3">
      <c r="A422" s="1" t="s">
        <v>755</v>
      </c>
      <c r="B422" s="1" t="s">
        <v>330</v>
      </c>
      <c r="C422" s="1" t="s">
        <v>12527</v>
      </c>
    </row>
    <row r="423" spans="1:3">
      <c r="A423" s="1" t="s">
        <v>756</v>
      </c>
      <c r="B423" s="1" t="s">
        <v>330</v>
      </c>
      <c r="C423" s="1" t="s">
        <v>12527</v>
      </c>
    </row>
    <row r="424" spans="1:3">
      <c r="A424" s="1" t="s">
        <v>757</v>
      </c>
      <c r="B424" s="1" t="s">
        <v>330</v>
      </c>
      <c r="C424" s="1" t="s">
        <v>12527</v>
      </c>
    </row>
    <row r="425" spans="1:3">
      <c r="A425" s="1" t="s">
        <v>758</v>
      </c>
      <c r="B425" s="1" t="s">
        <v>330</v>
      </c>
      <c r="C425" s="1" t="s">
        <v>12527</v>
      </c>
    </row>
    <row r="426" spans="1:3">
      <c r="A426" s="1" t="s">
        <v>759</v>
      </c>
      <c r="B426" s="1" t="s">
        <v>330</v>
      </c>
      <c r="C426" s="1" t="s">
        <v>12527</v>
      </c>
    </row>
    <row r="427" spans="1:3">
      <c r="A427" s="1" t="s">
        <v>760</v>
      </c>
      <c r="B427" s="1" t="s">
        <v>330</v>
      </c>
      <c r="C427" s="1" t="s">
        <v>12527</v>
      </c>
    </row>
    <row r="428" spans="1:3">
      <c r="A428" s="1" t="s">
        <v>761</v>
      </c>
      <c r="B428" s="1" t="s">
        <v>330</v>
      </c>
      <c r="C428" s="1" t="s">
        <v>12527</v>
      </c>
    </row>
    <row r="429" spans="1:3">
      <c r="A429" s="1" t="s">
        <v>762</v>
      </c>
      <c r="B429" s="1" t="s">
        <v>330</v>
      </c>
      <c r="C429" s="1" t="s">
        <v>12527</v>
      </c>
    </row>
    <row r="430" spans="1:3">
      <c r="A430" s="1" t="s">
        <v>763</v>
      </c>
      <c r="B430" s="1" t="s">
        <v>330</v>
      </c>
      <c r="C430" s="1" t="s">
        <v>12527</v>
      </c>
    </row>
    <row r="431" spans="1:3">
      <c r="A431" s="1" t="s">
        <v>764</v>
      </c>
      <c r="B431" s="1" t="s">
        <v>330</v>
      </c>
      <c r="C431" s="1" t="s">
        <v>12527</v>
      </c>
    </row>
    <row r="432" spans="1:3">
      <c r="A432" s="1" t="s">
        <v>765</v>
      </c>
      <c r="B432" s="1" t="s">
        <v>330</v>
      </c>
      <c r="C432" s="1" t="s">
        <v>12527</v>
      </c>
    </row>
    <row r="433" spans="1:3">
      <c r="A433" s="1" t="s">
        <v>766</v>
      </c>
      <c r="B433" s="1" t="s">
        <v>330</v>
      </c>
      <c r="C433" s="1" t="s">
        <v>12527</v>
      </c>
    </row>
    <row r="434" spans="1:3">
      <c r="A434" s="1" t="s">
        <v>767</v>
      </c>
      <c r="B434" s="1" t="s">
        <v>330</v>
      </c>
      <c r="C434" s="1" t="s">
        <v>12527</v>
      </c>
    </row>
    <row r="435" spans="1:3">
      <c r="A435" s="1" t="s">
        <v>768</v>
      </c>
      <c r="B435" s="1" t="s">
        <v>330</v>
      </c>
      <c r="C435" s="1" t="s">
        <v>12527</v>
      </c>
    </row>
    <row r="436" spans="1:3">
      <c r="A436" s="1" t="s">
        <v>769</v>
      </c>
      <c r="B436" s="1" t="s">
        <v>330</v>
      </c>
      <c r="C436" s="1" t="s">
        <v>12527</v>
      </c>
    </row>
    <row r="437" spans="1:3">
      <c r="A437" s="1" t="s">
        <v>770</v>
      </c>
      <c r="B437" s="1" t="s">
        <v>330</v>
      </c>
      <c r="C437" s="1" t="s">
        <v>12527</v>
      </c>
    </row>
    <row r="438" spans="1:3">
      <c r="A438" s="1" t="s">
        <v>771</v>
      </c>
      <c r="B438" s="1" t="s">
        <v>330</v>
      </c>
      <c r="C438" s="1" t="s">
        <v>12527</v>
      </c>
    </row>
    <row r="439" spans="1:3">
      <c r="A439" s="1" t="s">
        <v>772</v>
      </c>
      <c r="B439" s="1" t="s">
        <v>330</v>
      </c>
      <c r="C439" s="1" t="s">
        <v>12527</v>
      </c>
    </row>
    <row r="440" spans="1:3">
      <c r="A440" s="1" t="s">
        <v>773</v>
      </c>
      <c r="B440" s="1" t="s">
        <v>330</v>
      </c>
      <c r="C440" s="1" t="s">
        <v>12527</v>
      </c>
    </row>
    <row r="441" spans="1:3">
      <c r="A441" s="1" t="s">
        <v>774</v>
      </c>
      <c r="B441" s="1" t="s">
        <v>330</v>
      </c>
      <c r="C441" s="1" t="s">
        <v>12527</v>
      </c>
    </row>
    <row r="442" spans="1:3">
      <c r="A442" s="1" t="s">
        <v>775</v>
      </c>
      <c r="B442" s="1" t="s">
        <v>330</v>
      </c>
      <c r="C442" s="1" t="s">
        <v>12527</v>
      </c>
    </row>
    <row r="443" spans="1:3">
      <c r="A443" s="1" t="s">
        <v>776</v>
      </c>
      <c r="B443" s="1" t="s">
        <v>330</v>
      </c>
      <c r="C443" s="1" t="s">
        <v>12527</v>
      </c>
    </row>
    <row r="444" spans="1:3">
      <c r="A444" s="1" t="s">
        <v>777</v>
      </c>
      <c r="B444" s="1" t="s">
        <v>330</v>
      </c>
      <c r="C444" s="1" t="s">
        <v>12527</v>
      </c>
    </row>
    <row r="445" spans="1:3">
      <c r="A445" s="1" t="s">
        <v>778</v>
      </c>
      <c r="B445" s="1" t="s">
        <v>330</v>
      </c>
      <c r="C445" s="1" t="s">
        <v>12527</v>
      </c>
    </row>
    <row r="446" spans="1:3">
      <c r="A446" s="1" t="s">
        <v>779</v>
      </c>
      <c r="B446" s="1" t="s">
        <v>330</v>
      </c>
      <c r="C446" s="1" t="s">
        <v>12527</v>
      </c>
    </row>
    <row r="447" spans="1:3">
      <c r="A447" s="1" t="s">
        <v>780</v>
      </c>
      <c r="B447" s="1" t="s">
        <v>330</v>
      </c>
      <c r="C447" s="1" t="s">
        <v>12527</v>
      </c>
    </row>
    <row r="448" spans="1:3">
      <c r="A448" s="1" t="s">
        <v>781</v>
      </c>
      <c r="B448" s="1" t="s">
        <v>330</v>
      </c>
      <c r="C448" s="1" t="s">
        <v>12527</v>
      </c>
    </row>
    <row r="449" spans="1:3">
      <c r="A449" s="1" t="s">
        <v>782</v>
      </c>
      <c r="B449" s="1" t="s">
        <v>330</v>
      </c>
      <c r="C449" s="1" t="s">
        <v>12527</v>
      </c>
    </row>
    <row r="450" spans="1:3">
      <c r="A450" s="1" t="s">
        <v>783</v>
      </c>
      <c r="B450" s="1" t="s">
        <v>330</v>
      </c>
      <c r="C450" s="1" t="s">
        <v>12527</v>
      </c>
    </row>
    <row r="451" spans="1:3">
      <c r="A451" s="1" t="s">
        <v>784</v>
      </c>
      <c r="B451" s="1" t="s">
        <v>330</v>
      </c>
      <c r="C451" s="1" t="s">
        <v>12527</v>
      </c>
    </row>
    <row r="452" spans="1:3">
      <c r="A452" s="1" t="s">
        <v>785</v>
      </c>
      <c r="B452" s="1" t="s">
        <v>330</v>
      </c>
      <c r="C452" s="1" t="s">
        <v>12527</v>
      </c>
    </row>
    <row r="453" spans="1:3">
      <c r="A453" s="1" t="s">
        <v>786</v>
      </c>
      <c r="B453" s="1" t="s">
        <v>330</v>
      </c>
      <c r="C453" s="1" t="s">
        <v>12527</v>
      </c>
    </row>
    <row r="454" spans="1:3">
      <c r="A454" s="1" t="s">
        <v>787</v>
      </c>
      <c r="B454" s="1" t="s">
        <v>330</v>
      </c>
      <c r="C454" s="1" t="s">
        <v>12527</v>
      </c>
    </row>
    <row r="455" spans="1:3">
      <c r="A455" s="1" t="s">
        <v>788</v>
      </c>
      <c r="B455" s="1" t="s">
        <v>330</v>
      </c>
      <c r="C455" s="1" t="s">
        <v>12527</v>
      </c>
    </row>
    <row r="456" spans="1:3">
      <c r="A456" s="1" t="s">
        <v>789</v>
      </c>
      <c r="B456" s="1" t="s">
        <v>330</v>
      </c>
      <c r="C456" s="1" t="s">
        <v>12527</v>
      </c>
    </row>
    <row r="457" spans="1:3">
      <c r="A457" s="1" t="s">
        <v>790</v>
      </c>
      <c r="B457" s="1" t="s">
        <v>330</v>
      </c>
      <c r="C457" s="1" t="s">
        <v>12527</v>
      </c>
    </row>
    <row r="458" spans="1:3">
      <c r="A458" s="1" t="s">
        <v>791</v>
      </c>
      <c r="B458" s="1" t="s">
        <v>330</v>
      </c>
      <c r="C458" s="1" t="s">
        <v>12527</v>
      </c>
    </row>
    <row r="459" spans="1:3">
      <c r="A459" s="1" t="s">
        <v>792</v>
      </c>
      <c r="B459" s="1" t="s">
        <v>330</v>
      </c>
      <c r="C459" s="1" t="s">
        <v>12527</v>
      </c>
    </row>
    <row r="460" spans="1:3">
      <c r="A460" s="1" t="s">
        <v>793</v>
      </c>
      <c r="B460" s="1" t="s">
        <v>330</v>
      </c>
      <c r="C460" s="1" t="s">
        <v>12527</v>
      </c>
    </row>
    <row r="461" spans="1:3">
      <c r="A461" s="1" t="s">
        <v>794</v>
      </c>
      <c r="B461" s="1" t="s">
        <v>330</v>
      </c>
      <c r="C461" s="1" t="s">
        <v>12527</v>
      </c>
    </row>
    <row r="462" spans="1:3">
      <c r="A462" s="1" t="s">
        <v>795</v>
      </c>
      <c r="B462" s="1" t="s">
        <v>330</v>
      </c>
      <c r="C462" s="1" t="s">
        <v>12527</v>
      </c>
    </row>
    <row r="463" spans="1:3">
      <c r="A463" s="1" t="s">
        <v>796</v>
      </c>
      <c r="B463" s="1" t="s">
        <v>330</v>
      </c>
      <c r="C463" s="1" t="s">
        <v>12527</v>
      </c>
    </row>
    <row r="464" spans="1:3">
      <c r="A464" s="1" t="s">
        <v>797</v>
      </c>
      <c r="B464" s="1" t="s">
        <v>330</v>
      </c>
      <c r="C464" s="1" t="s">
        <v>12527</v>
      </c>
    </row>
    <row r="465" spans="1:3">
      <c r="A465" s="1" t="s">
        <v>798</v>
      </c>
      <c r="B465" s="1" t="s">
        <v>330</v>
      </c>
      <c r="C465" s="1" t="s">
        <v>12527</v>
      </c>
    </row>
    <row r="466" spans="1:3">
      <c r="A466" s="1" t="s">
        <v>799</v>
      </c>
      <c r="B466" s="1" t="s">
        <v>330</v>
      </c>
      <c r="C466" s="1" t="s">
        <v>12527</v>
      </c>
    </row>
    <row r="467" spans="1:3">
      <c r="A467" s="1" t="s">
        <v>800</v>
      </c>
      <c r="B467" s="1" t="s">
        <v>330</v>
      </c>
      <c r="C467" s="1" t="s">
        <v>12527</v>
      </c>
    </row>
    <row r="468" spans="1:3">
      <c r="A468" s="1" t="s">
        <v>801</v>
      </c>
      <c r="B468" s="1" t="s">
        <v>330</v>
      </c>
      <c r="C468" s="1" t="s">
        <v>12527</v>
      </c>
    </row>
    <row r="469" spans="1:3">
      <c r="A469" s="1" t="s">
        <v>802</v>
      </c>
      <c r="B469" s="1" t="s">
        <v>330</v>
      </c>
      <c r="C469" s="1" t="s">
        <v>12527</v>
      </c>
    </row>
    <row r="470" spans="1:3">
      <c r="A470" s="1" t="s">
        <v>803</v>
      </c>
      <c r="B470" s="1" t="s">
        <v>330</v>
      </c>
      <c r="C470" s="1" t="s">
        <v>12527</v>
      </c>
    </row>
    <row r="471" spans="1:3">
      <c r="A471" s="1" t="s">
        <v>804</v>
      </c>
      <c r="B471" s="1" t="s">
        <v>330</v>
      </c>
      <c r="C471" s="1" t="s">
        <v>12527</v>
      </c>
    </row>
    <row r="472" spans="1:3">
      <c r="A472" s="1" t="s">
        <v>805</v>
      </c>
      <c r="B472" s="1" t="s">
        <v>330</v>
      </c>
      <c r="C472" s="1" t="s">
        <v>12527</v>
      </c>
    </row>
    <row r="473" spans="1:3">
      <c r="A473" s="1" t="s">
        <v>806</v>
      </c>
      <c r="B473" s="1" t="s">
        <v>330</v>
      </c>
      <c r="C473" s="1" t="s">
        <v>12527</v>
      </c>
    </row>
    <row r="474" spans="1:3">
      <c r="A474" s="1" t="s">
        <v>807</v>
      </c>
      <c r="B474" s="1" t="s">
        <v>330</v>
      </c>
      <c r="C474" s="1" t="s">
        <v>12527</v>
      </c>
    </row>
    <row r="475" spans="1:3">
      <c r="A475" s="1" t="s">
        <v>808</v>
      </c>
      <c r="B475" s="1" t="s">
        <v>330</v>
      </c>
      <c r="C475" s="1" t="s">
        <v>12527</v>
      </c>
    </row>
    <row r="476" spans="1:3">
      <c r="A476" s="1" t="s">
        <v>809</v>
      </c>
      <c r="B476" s="1" t="s">
        <v>330</v>
      </c>
      <c r="C476" s="1" t="s">
        <v>12527</v>
      </c>
    </row>
    <row r="477" spans="1:3">
      <c r="A477" s="1" t="s">
        <v>810</v>
      </c>
      <c r="B477" s="1" t="s">
        <v>330</v>
      </c>
      <c r="C477" s="1" t="s">
        <v>12527</v>
      </c>
    </row>
    <row r="478" spans="1:3">
      <c r="A478" s="1" t="s">
        <v>811</v>
      </c>
      <c r="B478" s="1" t="s">
        <v>330</v>
      </c>
      <c r="C478" s="1" t="s">
        <v>12527</v>
      </c>
    </row>
    <row r="479" spans="1:3">
      <c r="A479" s="1" t="s">
        <v>812</v>
      </c>
      <c r="B479" s="1" t="s">
        <v>330</v>
      </c>
      <c r="C479" s="1" t="s">
        <v>12527</v>
      </c>
    </row>
    <row r="480" spans="1:3">
      <c r="A480" s="1" t="s">
        <v>813</v>
      </c>
      <c r="B480" s="1" t="s">
        <v>330</v>
      </c>
      <c r="C480" s="1" t="s">
        <v>12527</v>
      </c>
    </row>
    <row r="481" spans="1:3">
      <c r="A481" s="1" t="s">
        <v>814</v>
      </c>
      <c r="B481" s="1" t="s">
        <v>330</v>
      </c>
      <c r="C481" s="1" t="s">
        <v>12527</v>
      </c>
    </row>
    <row r="482" spans="1:3">
      <c r="A482" s="1" t="s">
        <v>815</v>
      </c>
      <c r="B482" s="1" t="s">
        <v>330</v>
      </c>
      <c r="C482" s="1" t="s">
        <v>12527</v>
      </c>
    </row>
    <row r="483" spans="1:3">
      <c r="A483" s="1" t="s">
        <v>816</v>
      </c>
      <c r="B483" s="1" t="s">
        <v>330</v>
      </c>
      <c r="C483" s="1" t="s">
        <v>12527</v>
      </c>
    </row>
    <row r="484" spans="1:3">
      <c r="A484" s="1" t="s">
        <v>817</v>
      </c>
      <c r="B484" s="1" t="s">
        <v>330</v>
      </c>
      <c r="C484" s="1" t="s">
        <v>12527</v>
      </c>
    </row>
    <row r="485" spans="1:3">
      <c r="A485" s="1" t="s">
        <v>818</v>
      </c>
      <c r="B485" s="1" t="s">
        <v>330</v>
      </c>
      <c r="C485" s="1" t="s">
        <v>12527</v>
      </c>
    </row>
    <row r="486" spans="1:3">
      <c r="A486" s="1" t="s">
        <v>819</v>
      </c>
      <c r="B486" s="1" t="s">
        <v>330</v>
      </c>
      <c r="C486" s="1" t="s">
        <v>12527</v>
      </c>
    </row>
    <row r="487" spans="1:3">
      <c r="A487" s="1" t="s">
        <v>820</v>
      </c>
      <c r="B487" s="1" t="s">
        <v>330</v>
      </c>
      <c r="C487" s="1" t="s">
        <v>12527</v>
      </c>
    </row>
    <row r="488" spans="1:3">
      <c r="A488" s="1" t="s">
        <v>821</v>
      </c>
      <c r="B488" s="1" t="s">
        <v>330</v>
      </c>
      <c r="C488" s="1" t="s">
        <v>12527</v>
      </c>
    </row>
    <row r="489" spans="1:3">
      <c r="A489" s="1" t="s">
        <v>822</v>
      </c>
      <c r="B489" s="1" t="s">
        <v>330</v>
      </c>
      <c r="C489" s="1" t="s">
        <v>12527</v>
      </c>
    </row>
    <row r="490" spans="1:3">
      <c r="A490" s="1" t="s">
        <v>823</v>
      </c>
      <c r="B490" s="1" t="s">
        <v>330</v>
      </c>
      <c r="C490" s="1" t="s">
        <v>12527</v>
      </c>
    </row>
    <row r="491" spans="1:3">
      <c r="A491" s="1" t="s">
        <v>824</v>
      </c>
      <c r="B491" s="1" t="s">
        <v>330</v>
      </c>
      <c r="C491" s="1" t="s">
        <v>12527</v>
      </c>
    </row>
    <row r="492" spans="1:3">
      <c r="A492" s="1" t="s">
        <v>825</v>
      </c>
      <c r="B492" s="1" t="s">
        <v>330</v>
      </c>
      <c r="C492" s="1" t="s">
        <v>12527</v>
      </c>
    </row>
    <row r="493" spans="1:3">
      <c r="A493" s="1" t="s">
        <v>826</v>
      </c>
      <c r="B493" s="1" t="s">
        <v>330</v>
      </c>
      <c r="C493" s="1" t="s">
        <v>12527</v>
      </c>
    </row>
    <row r="494" spans="1:3">
      <c r="A494" s="1" t="s">
        <v>827</v>
      </c>
      <c r="B494" s="1" t="s">
        <v>330</v>
      </c>
      <c r="C494" s="1" t="s">
        <v>12527</v>
      </c>
    </row>
    <row r="495" spans="1:3">
      <c r="A495" s="1" t="s">
        <v>828</v>
      </c>
      <c r="B495" s="1" t="s">
        <v>330</v>
      </c>
      <c r="C495" s="1" t="s">
        <v>12527</v>
      </c>
    </row>
    <row r="496" spans="1:3">
      <c r="A496" s="1" t="s">
        <v>829</v>
      </c>
      <c r="B496" s="1" t="s">
        <v>330</v>
      </c>
      <c r="C496" s="1" t="s">
        <v>12527</v>
      </c>
    </row>
    <row r="497" spans="1:3">
      <c r="A497" s="1" t="s">
        <v>830</v>
      </c>
      <c r="B497" s="1" t="s">
        <v>330</v>
      </c>
      <c r="C497" s="1" t="s">
        <v>12527</v>
      </c>
    </row>
    <row r="498" spans="1:3">
      <c r="A498" s="1" t="s">
        <v>831</v>
      </c>
      <c r="B498" s="1" t="s">
        <v>330</v>
      </c>
      <c r="C498" s="1" t="s">
        <v>12527</v>
      </c>
    </row>
    <row r="499" spans="1:3">
      <c r="A499" s="1" t="s">
        <v>832</v>
      </c>
      <c r="B499" s="1" t="s">
        <v>330</v>
      </c>
      <c r="C499" s="1" t="s">
        <v>12527</v>
      </c>
    </row>
    <row r="500" spans="1:3">
      <c r="A500" s="1" t="s">
        <v>833</v>
      </c>
      <c r="B500" s="1" t="s">
        <v>330</v>
      </c>
      <c r="C500" s="1" t="s">
        <v>12527</v>
      </c>
    </row>
    <row r="501" spans="1:3">
      <c r="A501" s="1" t="s">
        <v>834</v>
      </c>
      <c r="B501" s="1" t="s">
        <v>330</v>
      </c>
      <c r="C501" s="1" t="s">
        <v>12527</v>
      </c>
    </row>
    <row r="502" spans="1:3">
      <c r="A502" s="1" t="s">
        <v>835</v>
      </c>
      <c r="B502" s="1" t="s">
        <v>330</v>
      </c>
      <c r="C502" s="1" t="s">
        <v>12527</v>
      </c>
    </row>
    <row r="503" spans="1:3">
      <c r="A503" s="1" t="s">
        <v>836</v>
      </c>
      <c r="B503" s="1" t="s">
        <v>330</v>
      </c>
      <c r="C503" s="1" t="s">
        <v>12527</v>
      </c>
    </row>
    <row r="504" spans="1:3">
      <c r="A504" s="1" t="s">
        <v>837</v>
      </c>
      <c r="B504" s="1" t="s">
        <v>330</v>
      </c>
      <c r="C504" s="1" t="s">
        <v>12527</v>
      </c>
    </row>
    <row r="505" spans="1:3">
      <c r="A505" s="1" t="s">
        <v>838</v>
      </c>
      <c r="B505" s="1" t="s">
        <v>330</v>
      </c>
      <c r="C505" s="1" t="s">
        <v>12527</v>
      </c>
    </row>
    <row r="506" spans="1:3">
      <c r="A506" s="1" t="s">
        <v>839</v>
      </c>
      <c r="B506" s="1" t="s">
        <v>330</v>
      </c>
      <c r="C506" s="1" t="s">
        <v>12527</v>
      </c>
    </row>
    <row r="507" spans="1:3">
      <c r="A507" s="1" t="s">
        <v>840</v>
      </c>
      <c r="B507" s="1" t="s">
        <v>330</v>
      </c>
      <c r="C507" s="1" t="s">
        <v>12527</v>
      </c>
    </row>
    <row r="508" spans="1:3">
      <c r="A508" s="1" t="s">
        <v>841</v>
      </c>
      <c r="B508" s="1" t="s">
        <v>330</v>
      </c>
      <c r="C508" s="1" t="s">
        <v>12527</v>
      </c>
    </row>
    <row r="509" spans="1:3">
      <c r="A509" s="1" t="s">
        <v>842</v>
      </c>
      <c r="B509" s="1" t="s">
        <v>330</v>
      </c>
      <c r="C509" s="1" t="s">
        <v>12527</v>
      </c>
    </row>
    <row r="510" spans="1:3">
      <c r="A510" s="1" t="s">
        <v>843</v>
      </c>
      <c r="B510" s="1" t="s">
        <v>330</v>
      </c>
      <c r="C510" s="1" t="s">
        <v>12527</v>
      </c>
    </row>
    <row r="511" spans="1:3">
      <c r="A511" s="1" t="s">
        <v>844</v>
      </c>
      <c r="B511" s="1" t="s">
        <v>330</v>
      </c>
      <c r="C511" s="1" t="s">
        <v>12527</v>
      </c>
    </row>
    <row r="512" spans="1:3">
      <c r="A512" s="1" t="s">
        <v>845</v>
      </c>
      <c r="B512" s="1" t="s">
        <v>330</v>
      </c>
      <c r="C512" s="1" t="s">
        <v>12527</v>
      </c>
    </row>
    <row r="513" spans="1:3">
      <c r="A513" s="1" t="s">
        <v>846</v>
      </c>
      <c r="B513" s="1" t="s">
        <v>330</v>
      </c>
      <c r="C513" s="1" t="s">
        <v>12527</v>
      </c>
    </row>
    <row r="514" spans="1:3">
      <c r="A514" s="1" t="s">
        <v>847</v>
      </c>
      <c r="B514" s="1" t="s">
        <v>330</v>
      </c>
      <c r="C514" s="1" t="s">
        <v>12527</v>
      </c>
    </row>
    <row r="515" spans="1:3">
      <c r="A515" s="1" t="s">
        <v>848</v>
      </c>
      <c r="B515" s="1" t="s">
        <v>330</v>
      </c>
      <c r="C515" s="1" t="s">
        <v>12527</v>
      </c>
    </row>
    <row r="516" spans="1:3">
      <c r="A516" s="1" t="s">
        <v>849</v>
      </c>
      <c r="B516" s="1" t="s">
        <v>330</v>
      </c>
      <c r="C516" s="1" t="s">
        <v>12527</v>
      </c>
    </row>
    <row r="517" spans="1:3">
      <c r="A517" s="1" t="s">
        <v>850</v>
      </c>
      <c r="B517" s="1" t="s">
        <v>330</v>
      </c>
      <c r="C517" s="1" t="s">
        <v>12527</v>
      </c>
    </row>
    <row r="518" spans="1:3">
      <c r="A518" s="1" t="s">
        <v>851</v>
      </c>
      <c r="B518" s="1" t="s">
        <v>330</v>
      </c>
      <c r="C518" s="1" t="s">
        <v>12527</v>
      </c>
    </row>
    <row r="519" spans="1:3">
      <c r="A519" s="1" t="s">
        <v>852</v>
      </c>
      <c r="B519" s="1" t="s">
        <v>330</v>
      </c>
      <c r="C519" s="1" t="s">
        <v>12527</v>
      </c>
    </row>
    <row r="520" spans="1:3">
      <c r="A520" s="1" t="s">
        <v>853</v>
      </c>
      <c r="B520" s="1" t="s">
        <v>330</v>
      </c>
      <c r="C520" s="1" t="s">
        <v>12527</v>
      </c>
    </row>
    <row r="521" spans="1:3">
      <c r="A521" s="1" t="s">
        <v>854</v>
      </c>
      <c r="B521" s="1" t="s">
        <v>330</v>
      </c>
      <c r="C521" s="1" t="s">
        <v>12527</v>
      </c>
    </row>
    <row r="522" spans="1:3">
      <c r="A522" s="1" t="s">
        <v>855</v>
      </c>
      <c r="B522" s="1" t="s">
        <v>330</v>
      </c>
      <c r="C522" s="1" t="s">
        <v>12527</v>
      </c>
    </row>
    <row r="523" spans="1:3">
      <c r="A523" s="1" t="s">
        <v>856</v>
      </c>
      <c r="B523" s="1" t="s">
        <v>330</v>
      </c>
      <c r="C523" s="1" t="s">
        <v>12527</v>
      </c>
    </row>
    <row r="524" spans="1:3">
      <c r="A524" s="1" t="s">
        <v>857</v>
      </c>
      <c r="B524" s="1" t="s">
        <v>330</v>
      </c>
      <c r="C524" s="1" t="s">
        <v>12527</v>
      </c>
    </row>
    <row r="525" spans="1:3">
      <c r="A525" s="1" t="s">
        <v>858</v>
      </c>
      <c r="B525" s="1" t="s">
        <v>330</v>
      </c>
      <c r="C525" s="1" t="s">
        <v>12527</v>
      </c>
    </row>
    <row r="526" spans="1:3">
      <c r="A526" s="1" t="s">
        <v>859</v>
      </c>
      <c r="B526" s="1" t="s">
        <v>330</v>
      </c>
      <c r="C526" s="1" t="s">
        <v>12527</v>
      </c>
    </row>
    <row r="527" spans="1:3">
      <c r="A527" s="1" t="s">
        <v>860</v>
      </c>
      <c r="B527" s="1" t="s">
        <v>330</v>
      </c>
      <c r="C527" s="1" t="s">
        <v>12527</v>
      </c>
    </row>
    <row r="528" spans="1:3">
      <c r="A528" s="1" t="s">
        <v>861</v>
      </c>
      <c r="B528" s="1" t="s">
        <v>330</v>
      </c>
      <c r="C528" s="1" t="s">
        <v>12527</v>
      </c>
    </row>
    <row r="529" spans="1:3">
      <c r="A529" s="1" t="s">
        <v>862</v>
      </c>
      <c r="B529" s="1" t="s">
        <v>330</v>
      </c>
      <c r="C529" s="1" t="s">
        <v>12527</v>
      </c>
    </row>
    <row r="530" spans="1:3">
      <c r="A530" s="1" t="s">
        <v>863</v>
      </c>
      <c r="B530" s="1" t="s">
        <v>330</v>
      </c>
      <c r="C530" s="1" t="s">
        <v>12527</v>
      </c>
    </row>
    <row r="531" spans="1:3">
      <c r="A531" s="1" t="s">
        <v>864</v>
      </c>
      <c r="B531" s="1" t="s">
        <v>330</v>
      </c>
      <c r="C531" s="1" t="s">
        <v>12527</v>
      </c>
    </row>
    <row r="532" spans="1:3">
      <c r="A532" s="1" t="s">
        <v>865</v>
      </c>
      <c r="B532" s="1" t="s">
        <v>330</v>
      </c>
      <c r="C532" s="1" t="s">
        <v>12527</v>
      </c>
    </row>
    <row r="533" spans="1:3">
      <c r="A533" s="1" t="s">
        <v>866</v>
      </c>
      <c r="B533" s="1" t="s">
        <v>330</v>
      </c>
      <c r="C533" s="1" t="s">
        <v>12527</v>
      </c>
    </row>
    <row r="534" spans="1:3">
      <c r="A534" s="1" t="s">
        <v>867</v>
      </c>
      <c r="B534" s="1" t="s">
        <v>330</v>
      </c>
      <c r="C534" s="1" t="s">
        <v>12527</v>
      </c>
    </row>
    <row r="535" spans="1:3">
      <c r="A535" s="1" t="s">
        <v>868</v>
      </c>
      <c r="B535" s="1" t="s">
        <v>330</v>
      </c>
      <c r="C535" s="1" t="s">
        <v>12527</v>
      </c>
    </row>
    <row r="536" spans="1:3">
      <c r="A536" s="1" t="s">
        <v>869</v>
      </c>
      <c r="B536" s="1" t="s">
        <v>330</v>
      </c>
      <c r="C536" s="1" t="s">
        <v>12527</v>
      </c>
    </row>
    <row r="537" spans="1:3">
      <c r="A537" s="1" t="s">
        <v>870</v>
      </c>
      <c r="B537" s="1" t="s">
        <v>330</v>
      </c>
      <c r="C537" s="1" t="s">
        <v>12527</v>
      </c>
    </row>
    <row r="538" spans="1:3">
      <c r="A538" s="1" t="s">
        <v>871</v>
      </c>
      <c r="B538" s="1" t="s">
        <v>330</v>
      </c>
      <c r="C538" s="1" t="s">
        <v>12527</v>
      </c>
    </row>
    <row r="539" spans="1:3">
      <c r="A539" s="1" t="s">
        <v>872</v>
      </c>
      <c r="B539" s="1" t="s">
        <v>330</v>
      </c>
      <c r="C539" s="1" t="s">
        <v>12527</v>
      </c>
    </row>
    <row r="540" spans="1:3">
      <c r="A540" s="1" t="s">
        <v>873</v>
      </c>
      <c r="B540" s="1" t="s">
        <v>330</v>
      </c>
      <c r="C540" s="1" t="s">
        <v>12527</v>
      </c>
    </row>
    <row r="541" spans="1:3">
      <c r="A541" s="1" t="s">
        <v>874</v>
      </c>
      <c r="B541" s="1" t="s">
        <v>330</v>
      </c>
      <c r="C541" s="1" t="s">
        <v>12527</v>
      </c>
    </row>
    <row r="542" spans="1:3">
      <c r="A542" s="1" t="s">
        <v>875</v>
      </c>
      <c r="B542" s="1" t="s">
        <v>330</v>
      </c>
      <c r="C542" s="1" t="s">
        <v>12527</v>
      </c>
    </row>
    <row r="543" spans="1:3">
      <c r="A543" s="1" t="s">
        <v>876</v>
      </c>
      <c r="B543" s="1" t="s">
        <v>330</v>
      </c>
      <c r="C543" s="1" t="s">
        <v>12527</v>
      </c>
    </row>
    <row r="544" spans="1:3">
      <c r="A544" s="1" t="s">
        <v>877</v>
      </c>
      <c r="B544" s="1" t="s">
        <v>330</v>
      </c>
      <c r="C544" s="1" t="s">
        <v>12527</v>
      </c>
    </row>
    <row r="545" spans="1:3">
      <c r="A545" s="1" t="s">
        <v>878</v>
      </c>
      <c r="B545" s="1" t="s">
        <v>330</v>
      </c>
      <c r="C545" s="1" t="s">
        <v>12527</v>
      </c>
    </row>
    <row r="546" spans="1:3">
      <c r="A546" s="1" t="s">
        <v>879</v>
      </c>
      <c r="B546" s="1" t="s">
        <v>330</v>
      </c>
      <c r="C546" s="1" t="s">
        <v>12527</v>
      </c>
    </row>
    <row r="547" spans="1:3">
      <c r="A547" s="1" t="s">
        <v>880</v>
      </c>
      <c r="B547" s="1" t="s">
        <v>330</v>
      </c>
      <c r="C547" s="1" t="s">
        <v>12527</v>
      </c>
    </row>
    <row r="548" spans="1:3">
      <c r="A548" s="1" t="s">
        <v>881</v>
      </c>
      <c r="B548" s="1" t="s">
        <v>330</v>
      </c>
      <c r="C548" s="1" t="s">
        <v>12527</v>
      </c>
    </row>
    <row r="549" spans="1:3">
      <c r="A549" s="1" t="s">
        <v>882</v>
      </c>
      <c r="B549" s="1" t="s">
        <v>330</v>
      </c>
      <c r="C549" s="1" t="s">
        <v>12527</v>
      </c>
    </row>
    <row r="550" spans="1:3">
      <c r="A550" s="1" t="s">
        <v>883</v>
      </c>
      <c r="B550" s="1" t="s">
        <v>330</v>
      </c>
      <c r="C550" s="1" t="s">
        <v>12527</v>
      </c>
    </row>
    <row r="551" spans="1:3">
      <c r="A551" s="1" t="s">
        <v>884</v>
      </c>
      <c r="B551" s="1" t="s">
        <v>330</v>
      </c>
      <c r="C551" s="1" t="s">
        <v>12527</v>
      </c>
    </row>
    <row r="552" spans="1:3">
      <c r="A552" s="1" t="s">
        <v>885</v>
      </c>
      <c r="B552" s="1" t="s">
        <v>330</v>
      </c>
      <c r="C552" s="1" t="s">
        <v>12527</v>
      </c>
    </row>
    <row r="553" spans="1:3">
      <c r="A553" s="1" t="s">
        <v>886</v>
      </c>
      <c r="B553" s="1" t="s">
        <v>330</v>
      </c>
      <c r="C553" s="1" t="s">
        <v>12527</v>
      </c>
    </row>
    <row r="554" spans="1:3">
      <c r="A554" s="1" t="s">
        <v>887</v>
      </c>
      <c r="B554" s="1" t="s">
        <v>330</v>
      </c>
      <c r="C554" s="1" t="s">
        <v>12527</v>
      </c>
    </row>
    <row r="555" spans="1:3">
      <c r="A555" s="1" t="s">
        <v>888</v>
      </c>
      <c r="B555" s="1" t="s">
        <v>330</v>
      </c>
      <c r="C555" s="1" t="s">
        <v>12527</v>
      </c>
    </row>
    <row r="556" spans="1:3">
      <c r="A556" s="1" t="s">
        <v>889</v>
      </c>
      <c r="B556" s="1" t="s">
        <v>330</v>
      </c>
      <c r="C556" s="1" t="s">
        <v>12527</v>
      </c>
    </row>
    <row r="557" spans="1:3">
      <c r="A557" s="1" t="s">
        <v>890</v>
      </c>
      <c r="B557" s="1" t="s">
        <v>330</v>
      </c>
      <c r="C557" s="1" t="s">
        <v>12527</v>
      </c>
    </row>
    <row r="558" spans="1:3">
      <c r="A558" s="1" t="s">
        <v>891</v>
      </c>
      <c r="B558" s="1" t="s">
        <v>330</v>
      </c>
      <c r="C558" s="1" t="s">
        <v>12527</v>
      </c>
    </row>
    <row r="559" spans="1:3">
      <c r="A559" s="1" t="s">
        <v>892</v>
      </c>
      <c r="B559" s="1" t="s">
        <v>330</v>
      </c>
      <c r="C559" s="1" t="s">
        <v>12527</v>
      </c>
    </row>
    <row r="560" spans="1:3">
      <c r="A560" s="1" t="s">
        <v>893</v>
      </c>
      <c r="B560" s="1" t="s">
        <v>330</v>
      </c>
      <c r="C560" s="1" t="s">
        <v>12527</v>
      </c>
    </row>
    <row r="561" spans="1:3">
      <c r="A561" s="1" t="s">
        <v>894</v>
      </c>
      <c r="B561" s="1" t="s">
        <v>330</v>
      </c>
      <c r="C561" s="1" t="s">
        <v>12527</v>
      </c>
    </row>
    <row r="562" spans="1:3">
      <c r="A562" s="1" t="s">
        <v>895</v>
      </c>
      <c r="B562" s="1" t="s">
        <v>330</v>
      </c>
      <c r="C562" s="1" t="s">
        <v>12527</v>
      </c>
    </row>
    <row r="563" spans="1:3">
      <c r="A563" s="1" t="s">
        <v>896</v>
      </c>
      <c r="B563" s="1" t="s">
        <v>330</v>
      </c>
      <c r="C563" s="1" t="s">
        <v>12527</v>
      </c>
    </row>
    <row r="564" spans="1:3">
      <c r="A564" s="1" t="s">
        <v>897</v>
      </c>
      <c r="B564" s="1" t="s">
        <v>330</v>
      </c>
      <c r="C564" s="1" t="s">
        <v>12527</v>
      </c>
    </row>
    <row r="565" spans="1:3">
      <c r="A565" s="1" t="s">
        <v>898</v>
      </c>
      <c r="B565" s="1" t="s">
        <v>330</v>
      </c>
      <c r="C565" s="1" t="s">
        <v>12527</v>
      </c>
    </row>
    <row r="566" spans="1:3">
      <c r="A566" s="1" t="s">
        <v>899</v>
      </c>
      <c r="B566" s="1" t="s">
        <v>330</v>
      </c>
      <c r="C566" s="1" t="s">
        <v>12527</v>
      </c>
    </row>
    <row r="567" spans="1:3">
      <c r="A567" s="1" t="s">
        <v>900</v>
      </c>
      <c r="B567" s="1" t="s">
        <v>330</v>
      </c>
      <c r="C567" s="1" t="s">
        <v>12527</v>
      </c>
    </row>
    <row r="568" spans="1:3">
      <c r="A568" s="1" t="s">
        <v>901</v>
      </c>
      <c r="B568" s="1" t="s">
        <v>330</v>
      </c>
      <c r="C568" s="1" t="s">
        <v>12527</v>
      </c>
    </row>
    <row r="569" spans="1:3">
      <c r="A569" s="1" t="s">
        <v>902</v>
      </c>
      <c r="B569" s="1" t="s">
        <v>330</v>
      </c>
      <c r="C569" s="1" t="s">
        <v>12527</v>
      </c>
    </row>
    <row r="570" spans="1:3">
      <c r="A570" s="1" t="s">
        <v>903</v>
      </c>
      <c r="B570" s="1" t="s">
        <v>330</v>
      </c>
      <c r="C570" s="1" t="s">
        <v>12527</v>
      </c>
    </row>
    <row r="571" spans="1:3">
      <c r="A571" s="1" t="s">
        <v>904</v>
      </c>
      <c r="B571" s="1" t="s">
        <v>330</v>
      </c>
      <c r="C571" s="1" t="s">
        <v>12527</v>
      </c>
    </row>
    <row r="572" spans="1:3">
      <c r="A572" s="1" t="s">
        <v>905</v>
      </c>
      <c r="B572" s="1" t="s">
        <v>330</v>
      </c>
      <c r="C572" s="1" t="s">
        <v>12527</v>
      </c>
    </row>
    <row r="573" spans="1:3">
      <c r="A573" s="1" t="s">
        <v>906</v>
      </c>
      <c r="B573" s="1" t="s">
        <v>330</v>
      </c>
      <c r="C573" s="1" t="s">
        <v>12527</v>
      </c>
    </row>
    <row r="574" spans="1:3">
      <c r="A574" s="1" t="s">
        <v>907</v>
      </c>
      <c r="B574" s="1" t="s">
        <v>330</v>
      </c>
      <c r="C574" s="1" t="s">
        <v>12527</v>
      </c>
    </row>
    <row r="575" spans="1:3">
      <c r="A575" s="1" t="s">
        <v>908</v>
      </c>
      <c r="B575" s="1" t="s">
        <v>330</v>
      </c>
      <c r="C575" s="1" t="s">
        <v>12527</v>
      </c>
    </row>
    <row r="576" spans="1:3">
      <c r="A576" s="1" t="s">
        <v>909</v>
      </c>
      <c r="B576" s="1" t="s">
        <v>330</v>
      </c>
      <c r="C576" s="1" t="s">
        <v>12527</v>
      </c>
    </row>
    <row r="577" spans="1:3">
      <c r="A577" s="1" t="s">
        <v>910</v>
      </c>
      <c r="B577" s="1" t="s">
        <v>330</v>
      </c>
      <c r="C577" s="1" t="s">
        <v>12527</v>
      </c>
    </row>
    <row r="578" spans="1:3">
      <c r="A578" s="1" t="s">
        <v>911</v>
      </c>
      <c r="B578" s="1" t="s">
        <v>330</v>
      </c>
      <c r="C578" s="1" t="s">
        <v>12527</v>
      </c>
    </row>
    <row r="579" spans="1:3">
      <c r="A579" s="1" t="s">
        <v>912</v>
      </c>
      <c r="B579" s="1" t="s">
        <v>330</v>
      </c>
      <c r="C579" s="1" t="s">
        <v>12527</v>
      </c>
    </row>
    <row r="580" spans="1:3">
      <c r="A580" s="1" t="s">
        <v>913</v>
      </c>
      <c r="B580" s="1" t="s">
        <v>330</v>
      </c>
      <c r="C580" s="1" t="s">
        <v>12527</v>
      </c>
    </row>
    <row r="581" spans="1:3">
      <c r="A581" s="1" t="s">
        <v>914</v>
      </c>
      <c r="B581" s="1" t="s">
        <v>330</v>
      </c>
      <c r="C581" s="1" t="s">
        <v>12527</v>
      </c>
    </row>
    <row r="582" spans="1:3">
      <c r="A582" s="1" t="s">
        <v>915</v>
      </c>
      <c r="B582" s="1" t="s">
        <v>330</v>
      </c>
      <c r="C582" s="1" t="s">
        <v>12527</v>
      </c>
    </row>
    <row r="583" spans="1:3">
      <c r="A583" s="1" t="s">
        <v>916</v>
      </c>
      <c r="B583" s="1" t="s">
        <v>330</v>
      </c>
      <c r="C583" s="1" t="s">
        <v>12527</v>
      </c>
    </row>
    <row r="584" spans="1:3">
      <c r="A584" s="1" t="s">
        <v>917</v>
      </c>
      <c r="B584" s="1" t="s">
        <v>330</v>
      </c>
      <c r="C584" s="1" t="s">
        <v>12527</v>
      </c>
    </row>
    <row r="585" spans="1:3">
      <c r="A585" s="1" t="s">
        <v>918</v>
      </c>
      <c r="B585" s="1" t="s">
        <v>330</v>
      </c>
      <c r="C585" s="1" t="s">
        <v>12527</v>
      </c>
    </row>
    <row r="586" spans="1:3">
      <c r="A586" s="1" t="s">
        <v>919</v>
      </c>
      <c r="B586" s="1" t="s">
        <v>330</v>
      </c>
      <c r="C586" s="1" t="s">
        <v>12527</v>
      </c>
    </row>
    <row r="587" spans="1:3">
      <c r="A587" s="1" t="s">
        <v>920</v>
      </c>
      <c r="B587" s="1" t="s">
        <v>330</v>
      </c>
      <c r="C587" s="1" t="s">
        <v>12527</v>
      </c>
    </row>
    <row r="588" spans="1:3">
      <c r="A588" s="1" t="s">
        <v>921</v>
      </c>
      <c r="B588" s="1" t="s">
        <v>330</v>
      </c>
      <c r="C588" s="1" t="s">
        <v>12527</v>
      </c>
    </row>
    <row r="589" spans="1:3">
      <c r="A589" s="1" t="s">
        <v>922</v>
      </c>
      <c r="B589" s="1" t="s">
        <v>330</v>
      </c>
      <c r="C589" s="1" t="s">
        <v>12527</v>
      </c>
    </row>
    <row r="590" spans="1:3">
      <c r="A590" s="1" t="s">
        <v>923</v>
      </c>
      <c r="B590" s="1" t="s">
        <v>330</v>
      </c>
      <c r="C590" s="1" t="s">
        <v>12527</v>
      </c>
    </row>
    <row r="591" spans="1:3">
      <c r="A591" s="1" t="s">
        <v>924</v>
      </c>
      <c r="B591" s="1" t="s">
        <v>330</v>
      </c>
      <c r="C591" s="1" t="s">
        <v>12527</v>
      </c>
    </row>
    <row r="592" spans="1:3">
      <c r="A592" s="1" t="s">
        <v>925</v>
      </c>
      <c r="B592" s="1" t="s">
        <v>330</v>
      </c>
      <c r="C592" s="1" t="s">
        <v>12527</v>
      </c>
    </row>
    <row r="593" spans="1:3">
      <c r="A593" s="1" t="s">
        <v>926</v>
      </c>
      <c r="B593" s="1" t="s">
        <v>330</v>
      </c>
      <c r="C593" s="1" t="s">
        <v>12527</v>
      </c>
    </row>
    <row r="594" spans="1:3">
      <c r="A594" s="1" t="s">
        <v>927</v>
      </c>
      <c r="B594" s="1" t="s">
        <v>330</v>
      </c>
      <c r="C594" s="1" t="s">
        <v>12527</v>
      </c>
    </row>
    <row r="595" spans="1:3">
      <c r="A595" s="1" t="s">
        <v>928</v>
      </c>
      <c r="B595" s="1" t="s">
        <v>330</v>
      </c>
      <c r="C595" s="1" t="s">
        <v>12527</v>
      </c>
    </row>
    <row r="596" spans="1:3">
      <c r="A596" s="1" t="s">
        <v>929</v>
      </c>
      <c r="B596" s="1" t="s">
        <v>330</v>
      </c>
      <c r="C596" s="1" t="s">
        <v>12527</v>
      </c>
    </row>
    <row r="597" spans="1:3">
      <c r="A597" s="1" t="s">
        <v>930</v>
      </c>
      <c r="B597" s="1" t="s">
        <v>330</v>
      </c>
      <c r="C597" s="1" t="s">
        <v>12527</v>
      </c>
    </row>
    <row r="598" spans="1:3">
      <c r="A598" s="1" t="s">
        <v>931</v>
      </c>
      <c r="B598" s="1" t="s">
        <v>330</v>
      </c>
      <c r="C598" s="1" t="s">
        <v>12527</v>
      </c>
    </row>
    <row r="599" spans="1:3">
      <c r="A599" s="1" t="s">
        <v>932</v>
      </c>
      <c r="B599" s="1" t="s">
        <v>330</v>
      </c>
      <c r="C599" s="1" t="s">
        <v>12527</v>
      </c>
    </row>
    <row r="600" spans="1:3">
      <c r="A600" s="1" t="s">
        <v>933</v>
      </c>
      <c r="B600" s="1" t="s">
        <v>330</v>
      </c>
      <c r="C600" s="1" t="s">
        <v>12527</v>
      </c>
    </row>
    <row r="601" spans="1:3">
      <c r="A601" s="1" t="s">
        <v>934</v>
      </c>
      <c r="B601" s="1" t="s">
        <v>330</v>
      </c>
      <c r="C601" s="1" t="s">
        <v>12527</v>
      </c>
    </row>
    <row r="602" spans="1:3">
      <c r="A602" s="1" t="s">
        <v>935</v>
      </c>
      <c r="B602" s="1" t="s">
        <v>330</v>
      </c>
      <c r="C602" s="1" t="s">
        <v>12527</v>
      </c>
    </row>
    <row r="603" spans="1:3">
      <c r="A603" s="1" t="s">
        <v>936</v>
      </c>
      <c r="B603" s="1" t="s">
        <v>330</v>
      </c>
      <c r="C603" s="1" t="s">
        <v>12527</v>
      </c>
    </row>
    <row r="604" spans="1:3">
      <c r="A604" s="1" t="s">
        <v>937</v>
      </c>
      <c r="B604" s="1" t="s">
        <v>330</v>
      </c>
      <c r="C604" s="1" t="s">
        <v>12527</v>
      </c>
    </row>
    <row r="605" spans="1:3">
      <c r="A605" s="1" t="s">
        <v>938</v>
      </c>
      <c r="B605" s="1" t="s">
        <v>330</v>
      </c>
      <c r="C605" s="1" t="s">
        <v>12527</v>
      </c>
    </row>
    <row r="606" spans="1:3">
      <c r="A606" s="1" t="s">
        <v>939</v>
      </c>
      <c r="B606" s="1" t="s">
        <v>330</v>
      </c>
      <c r="C606" s="1" t="s">
        <v>12527</v>
      </c>
    </row>
    <row r="607" spans="1:3">
      <c r="A607" s="1" t="s">
        <v>940</v>
      </c>
      <c r="B607" s="1" t="s">
        <v>330</v>
      </c>
      <c r="C607" s="1" t="s">
        <v>12527</v>
      </c>
    </row>
    <row r="608" spans="1:3">
      <c r="A608" s="1" t="s">
        <v>941</v>
      </c>
      <c r="B608" s="1" t="s">
        <v>330</v>
      </c>
      <c r="C608" s="1" t="s">
        <v>12527</v>
      </c>
    </row>
    <row r="609" spans="1:3">
      <c r="A609" s="1" t="s">
        <v>942</v>
      </c>
      <c r="B609" s="1" t="s">
        <v>330</v>
      </c>
      <c r="C609" s="1" t="s">
        <v>12527</v>
      </c>
    </row>
    <row r="610" spans="1:3">
      <c r="A610" s="1" t="s">
        <v>943</v>
      </c>
      <c r="B610" s="1" t="s">
        <v>330</v>
      </c>
      <c r="C610" s="1" t="s">
        <v>12527</v>
      </c>
    </row>
    <row r="611" spans="1:3">
      <c r="A611" s="1" t="s">
        <v>944</v>
      </c>
      <c r="B611" s="1" t="s">
        <v>330</v>
      </c>
      <c r="C611" s="1" t="s">
        <v>12527</v>
      </c>
    </row>
    <row r="612" spans="1:3">
      <c r="A612" s="1" t="s">
        <v>945</v>
      </c>
      <c r="B612" s="1" t="s">
        <v>330</v>
      </c>
      <c r="C612" s="1" t="s">
        <v>12527</v>
      </c>
    </row>
    <row r="613" spans="1:3">
      <c r="A613" s="1" t="s">
        <v>946</v>
      </c>
      <c r="B613" s="1" t="s">
        <v>330</v>
      </c>
      <c r="C613" s="1" t="s">
        <v>12527</v>
      </c>
    </row>
    <row r="614" spans="1:3">
      <c r="A614" s="1" t="s">
        <v>947</v>
      </c>
      <c r="B614" s="1" t="s">
        <v>330</v>
      </c>
      <c r="C614" s="1" t="s">
        <v>12527</v>
      </c>
    </row>
    <row r="615" spans="1:3">
      <c r="A615" s="1" t="s">
        <v>948</v>
      </c>
      <c r="B615" s="1" t="s">
        <v>330</v>
      </c>
      <c r="C615" s="1" t="s">
        <v>12527</v>
      </c>
    </row>
    <row r="616" spans="1:3">
      <c r="A616" s="1" t="s">
        <v>949</v>
      </c>
      <c r="B616" s="1" t="s">
        <v>330</v>
      </c>
      <c r="C616" s="1" t="s">
        <v>12527</v>
      </c>
    </row>
    <row r="617" spans="1:3">
      <c r="A617" s="1" t="s">
        <v>950</v>
      </c>
      <c r="B617" s="1" t="s">
        <v>330</v>
      </c>
      <c r="C617" s="1" t="s">
        <v>12527</v>
      </c>
    </row>
    <row r="618" spans="1:3">
      <c r="A618" s="1" t="s">
        <v>951</v>
      </c>
      <c r="B618" s="1" t="s">
        <v>330</v>
      </c>
      <c r="C618" s="1" t="s">
        <v>12527</v>
      </c>
    </row>
    <row r="619" spans="1:3">
      <c r="A619" s="1" t="s">
        <v>952</v>
      </c>
      <c r="B619" s="1" t="s">
        <v>330</v>
      </c>
      <c r="C619" s="1" t="s">
        <v>12527</v>
      </c>
    </row>
    <row r="620" spans="1:3">
      <c r="A620" s="1" t="s">
        <v>953</v>
      </c>
      <c r="B620" s="1" t="s">
        <v>330</v>
      </c>
      <c r="C620" s="1" t="s">
        <v>12527</v>
      </c>
    </row>
    <row r="621" spans="1:3">
      <c r="A621" s="1" t="s">
        <v>954</v>
      </c>
      <c r="B621" s="1" t="s">
        <v>330</v>
      </c>
      <c r="C621" s="1" t="s">
        <v>12527</v>
      </c>
    </row>
    <row r="622" spans="1:3">
      <c r="A622" s="1" t="s">
        <v>955</v>
      </c>
      <c r="B622" s="1" t="s">
        <v>330</v>
      </c>
      <c r="C622" s="1" t="s">
        <v>12527</v>
      </c>
    </row>
    <row r="623" spans="1:3">
      <c r="A623" s="1" t="s">
        <v>956</v>
      </c>
      <c r="B623" s="1" t="s">
        <v>330</v>
      </c>
      <c r="C623" s="1" t="s">
        <v>12527</v>
      </c>
    </row>
    <row r="624" spans="1:3">
      <c r="A624" s="1" t="s">
        <v>957</v>
      </c>
      <c r="B624" s="1" t="s">
        <v>330</v>
      </c>
      <c r="C624" s="1" t="s">
        <v>12527</v>
      </c>
    </row>
    <row r="625" spans="1:3">
      <c r="A625" s="1" t="s">
        <v>958</v>
      </c>
      <c r="B625" s="1" t="s">
        <v>330</v>
      </c>
      <c r="C625" s="1" t="s">
        <v>12527</v>
      </c>
    </row>
    <row r="626" spans="1:3">
      <c r="A626" s="1" t="s">
        <v>959</v>
      </c>
      <c r="B626" s="1" t="s">
        <v>330</v>
      </c>
      <c r="C626" s="1" t="s">
        <v>12527</v>
      </c>
    </row>
    <row r="627" spans="1:3">
      <c r="A627" s="1" t="s">
        <v>960</v>
      </c>
      <c r="B627" s="1" t="s">
        <v>330</v>
      </c>
      <c r="C627" s="1" t="s">
        <v>12527</v>
      </c>
    </row>
    <row r="628" spans="1:3">
      <c r="A628" s="1" t="s">
        <v>961</v>
      </c>
      <c r="B628" s="1" t="s">
        <v>330</v>
      </c>
      <c r="C628" s="1" t="s">
        <v>12527</v>
      </c>
    </row>
    <row r="629" spans="1:3">
      <c r="A629" s="1" t="s">
        <v>962</v>
      </c>
      <c r="B629" s="1" t="s">
        <v>330</v>
      </c>
      <c r="C629" s="1" t="s">
        <v>12527</v>
      </c>
    </row>
    <row r="630" spans="1:3">
      <c r="A630" s="1" t="s">
        <v>963</v>
      </c>
      <c r="B630" s="1" t="s">
        <v>330</v>
      </c>
      <c r="C630" s="1" t="s">
        <v>12527</v>
      </c>
    </row>
    <row r="631" spans="1:3">
      <c r="A631" s="1" t="s">
        <v>964</v>
      </c>
      <c r="B631" s="1" t="s">
        <v>330</v>
      </c>
      <c r="C631" s="1" t="s">
        <v>12527</v>
      </c>
    </row>
    <row r="632" spans="1:3">
      <c r="A632" s="1" t="s">
        <v>965</v>
      </c>
      <c r="B632" s="1" t="s">
        <v>330</v>
      </c>
      <c r="C632" s="1" t="s">
        <v>12527</v>
      </c>
    </row>
    <row r="633" spans="1:3">
      <c r="A633" s="1" t="s">
        <v>966</v>
      </c>
      <c r="B633" s="1" t="s">
        <v>330</v>
      </c>
      <c r="C633" s="1" t="s">
        <v>12527</v>
      </c>
    </row>
    <row r="634" spans="1:3">
      <c r="A634" s="1" t="s">
        <v>967</v>
      </c>
      <c r="B634" s="1" t="s">
        <v>330</v>
      </c>
      <c r="C634" s="1" t="s">
        <v>12527</v>
      </c>
    </row>
    <row r="635" spans="1:3">
      <c r="A635" s="1" t="s">
        <v>968</v>
      </c>
      <c r="B635" s="1" t="s">
        <v>330</v>
      </c>
      <c r="C635" s="1" t="s">
        <v>12527</v>
      </c>
    </row>
    <row r="636" spans="1:3">
      <c r="A636" s="1" t="s">
        <v>969</v>
      </c>
      <c r="B636" s="1" t="s">
        <v>330</v>
      </c>
      <c r="C636" s="1" t="s">
        <v>12527</v>
      </c>
    </row>
    <row r="637" spans="1:3">
      <c r="A637" s="1" t="s">
        <v>970</v>
      </c>
      <c r="B637" s="1" t="s">
        <v>330</v>
      </c>
      <c r="C637" s="1" t="s">
        <v>12527</v>
      </c>
    </row>
    <row r="638" spans="1:3">
      <c r="A638" s="1" t="s">
        <v>971</v>
      </c>
      <c r="B638" s="1" t="s">
        <v>330</v>
      </c>
      <c r="C638" s="1" t="s">
        <v>12527</v>
      </c>
    </row>
    <row r="639" spans="1:3">
      <c r="A639" s="1" t="s">
        <v>972</v>
      </c>
      <c r="B639" s="1" t="s">
        <v>330</v>
      </c>
      <c r="C639" s="1" t="s">
        <v>12527</v>
      </c>
    </row>
    <row r="640" spans="1:3">
      <c r="A640" s="1" t="s">
        <v>973</v>
      </c>
      <c r="B640" s="1" t="s">
        <v>330</v>
      </c>
      <c r="C640" s="1" t="s">
        <v>12527</v>
      </c>
    </row>
    <row r="641" spans="1:3">
      <c r="A641" s="1" t="s">
        <v>974</v>
      </c>
      <c r="B641" s="1" t="s">
        <v>330</v>
      </c>
      <c r="C641" s="1" t="s">
        <v>12527</v>
      </c>
    </row>
    <row r="642" spans="1:3">
      <c r="A642" s="1" t="s">
        <v>975</v>
      </c>
      <c r="B642" s="1" t="s">
        <v>330</v>
      </c>
      <c r="C642" s="1" t="s">
        <v>12527</v>
      </c>
    </row>
    <row r="643" spans="1:3">
      <c r="A643" s="1" t="s">
        <v>976</v>
      </c>
      <c r="B643" s="1" t="s">
        <v>330</v>
      </c>
      <c r="C643" s="1" t="s">
        <v>12527</v>
      </c>
    </row>
    <row r="644" spans="1:3">
      <c r="A644" s="1" t="s">
        <v>977</v>
      </c>
      <c r="B644" s="1" t="s">
        <v>330</v>
      </c>
      <c r="C644" s="1" t="s">
        <v>12527</v>
      </c>
    </row>
    <row r="645" spans="1:3">
      <c r="A645" s="1" t="s">
        <v>978</v>
      </c>
      <c r="B645" s="1" t="s">
        <v>330</v>
      </c>
      <c r="C645" s="1" t="s">
        <v>12527</v>
      </c>
    </row>
    <row r="646" spans="1:3">
      <c r="A646" s="1" t="s">
        <v>979</v>
      </c>
      <c r="B646" s="1" t="s">
        <v>330</v>
      </c>
      <c r="C646" s="1" t="s">
        <v>12527</v>
      </c>
    </row>
    <row r="647" spans="1:3">
      <c r="A647" s="1" t="s">
        <v>980</v>
      </c>
      <c r="B647" s="1" t="s">
        <v>330</v>
      </c>
      <c r="C647" s="1" t="s">
        <v>12527</v>
      </c>
    </row>
    <row r="648" spans="1:3">
      <c r="A648" s="1" t="s">
        <v>981</v>
      </c>
      <c r="B648" s="1" t="s">
        <v>330</v>
      </c>
      <c r="C648" s="1" t="s">
        <v>12527</v>
      </c>
    </row>
    <row r="649" spans="1:3">
      <c r="A649" s="1" t="s">
        <v>982</v>
      </c>
      <c r="B649" s="1" t="s">
        <v>330</v>
      </c>
      <c r="C649" s="1" t="s">
        <v>12527</v>
      </c>
    </row>
    <row r="650" spans="1:3">
      <c r="A650" s="1" t="s">
        <v>983</v>
      </c>
      <c r="B650" s="1" t="s">
        <v>330</v>
      </c>
      <c r="C650" s="1" t="s">
        <v>12527</v>
      </c>
    </row>
    <row r="651" spans="1:3">
      <c r="A651" s="1" t="s">
        <v>984</v>
      </c>
      <c r="B651" s="1" t="s">
        <v>330</v>
      </c>
      <c r="C651" s="1" t="s">
        <v>12527</v>
      </c>
    </row>
    <row r="652" spans="1:3">
      <c r="A652" s="1" t="s">
        <v>985</v>
      </c>
      <c r="B652" s="1" t="s">
        <v>330</v>
      </c>
      <c r="C652" s="1" t="s">
        <v>12527</v>
      </c>
    </row>
    <row r="653" spans="1:3">
      <c r="A653" s="1" t="s">
        <v>986</v>
      </c>
      <c r="B653" s="1" t="s">
        <v>330</v>
      </c>
      <c r="C653" s="1" t="s">
        <v>12527</v>
      </c>
    </row>
    <row r="654" spans="1:3">
      <c r="A654" s="1" t="s">
        <v>987</v>
      </c>
      <c r="B654" s="1" t="s">
        <v>330</v>
      </c>
      <c r="C654" s="1" t="s">
        <v>12527</v>
      </c>
    </row>
    <row r="655" spans="1:3">
      <c r="A655" s="1" t="s">
        <v>988</v>
      </c>
      <c r="B655" s="1" t="s">
        <v>330</v>
      </c>
      <c r="C655" s="1" t="s">
        <v>12527</v>
      </c>
    </row>
    <row r="656" spans="1:3">
      <c r="A656" s="1" t="s">
        <v>989</v>
      </c>
      <c r="B656" s="1" t="s">
        <v>330</v>
      </c>
      <c r="C656" s="1" t="s">
        <v>12527</v>
      </c>
    </row>
    <row r="657" spans="1:3">
      <c r="A657" s="1" t="s">
        <v>990</v>
      </c>
      <c r="B657" s="1" t="s">
        <v>330</v>
      </c>
      <c r="C657" s="1" t="s">
        <v>12527</v>
      </c>
    </row>
    <row r="658" spans="1:3">
      <c r="A658" s="1" t="s">
        <v>991</v>
      </c>
      <c r="B658" s="1" t="s">
        <v>330</v>
      </c>
      <c r="C658" s="1" t="s">
        <v>12527</v>
      </c>
    </row>
    <row r="659" spans="1:3">
      <c r="A659" s="1" t="s">
        <v>992</v>
      </c>
      <c r="B659" s="1" t="s">
        <v>330</v>
      </c>
      <c r="C659" s="1" t="s">
        <v>12527</v>
      </c>
    </row>
    <row r="660" spans="1:3">
      <c r="A660" s="1" t="s">
        <v>993</v>
      </c>
      <c r="B660" s="1" t="s">
        <v>330</v>
      </c>
      <c r="C660" s="1" t="s">
        <v>12527</v>
      </c>
    </row>
    <row r="661" spans="1:3">
      <c r="A661" s="1" t="s">
        <v>994</v>
      </c>
      <c r="B661" s="1" t="s">
        <v>330</v>
      </c>
      <c r="C661" s="1" t="s">
        <v>12527</v>
      </c>
    </row>
    <row r="662" spans="1:3">
      <c r="A662" s="1" t="s">
        <v>995</v>
      </c>
      <c r="B662" s="1" t="s">
        <v>330</v>
      </c>
      <c r="C662" s="1" t="s">
        <v>12527</v>
      </c>
    </row>
    <row r="663" spans="1:3">
      <c r="A663" s="1" t="s">
        <v>996</v>
      </c>
      <c r="B663" s="1" t="s">
        <v>330</v>
      </c>
      <c r="C663" s="1" t="s">
        <v>12527</v>
      </c>
    </row>
    <row r="664" spans="1:3">
      <c r="A664" s="1" t="s">
        <v>997</v>
      </c>
      <c r="B664" s="1" t="s">
        <v>330</v>
      </c>
      <c r="C664" s="1" t="s">
        <v>12527</v>
      </c>
    </row>
    <row r="665" spans="1:3">
      <c r="A665" s="1" t="s">
        <v>998</v>
      </c>
      <c r="B665" s="1" t="s">
        <v>330</v>
      </c>
      <c r="C665" s="1" t="s">
        <v>12527</v>
      </c>
    </row>
    <row r="666" spans="1:3">
      <c r="A666" s="1" t="s">
        <v>999</v>
      </c>
      <c r="B666" s="1" t="s">
        <v>330</v>
      </c>
      <c r="C666" s="1" t="s">
        <v>12527</v>
      </c>
    </row>
    <row r="667" spans="1:3">
      <c r="A667" s="1" t="s">
        <v>1000</v>
      </c>
      <c r="B667" s="1" t="s">
        <v>330</v>
      </c>
      <c r="C667" s="1" t="s">
        <v>12527</v>
      </c>
    </row>
    <row r="668" spans="1:3">
      <c r="A668" s="1" t="s">
        <v>1001</v>
      </c>
      <c r="B668" s="1" t="s">
        <v>330</v>
      </c>
      <c r="C668" s="1" t="s">
        <v>12527</v>
      </c>
    </row>
    <row r="669" spans="1:3">
      <c r="A669" s="1" t="s">
        <v>1002</v>
      </c>
      <c r="B669" s="1" t="s">
        <v>330</v>
      </c>
      <c r="C669" s="1" t="s">
        <v>12527</v>
      </c>
    </row>
    <row r="670" spans="1:3">
      <c r="A670" s="1" t="s">
        <v>1003</v>
      </c>
      <c r="B670" s="1" t="s">
        <v>330</v>
      </c>
      <c r="C670" s="1" t="s">
        <v>12527</v>
      </c>
    </row>
    <row r="671" spans="1:3">
      <c r="A671" s="1" t="s">
        <v>1004</v>
      </c>
      <c r="B671" s="1" t="s">
        <v>330</v>
      </c>
      <c r="C671" s="1" t="s">
        <v>12527</v>
      </c>
    </row>
    <row r="672" spans="1:3">
      <c r="A672" s="1" t="s">
        <v>1005</v>
      </c>
      <c r="B672" s="1" t="s">
        <v>330</v>
      </c>
      <c r="C672" s="1" t="s">
        <v>12527</v>
      </c>
    </row>
    <row r="673" spans="1:3">
      <c r="A673" s="1" t="s">
        <v>1006</v>
      </c>
      <c r="B673" s="1" t="s">
        <v>330</v>
      </c>
      <c r="C673" s="1" t="s">
        <v>12527</v>
      </c>
    </row>
    <row r="674" spans="1:3">
      <c r="A674" s="1" t="s">
        <v>1007</v>
      </c>
      <c r="B674" s="1" t="s">
        <v>330</v>
      </c>
      <c r="C674" s="1" t="s">
        <v>12527</v>
      </c>
    </row>
    <row r="675" spans="1:3">
      <c r="A675" s="1" t="s">
        <v>1008</v>
      </c>
      <c r="B675" s="1" t="s">
        <v>330</v>
      </c>
      <c r="C675" s="1" t="s">
        <v>12527</v>
      </c>
    </row>
    <row r="676" spans="1:3">
      <c r="A676" s="1" t="s">
        <v>1009</v>
      </c>
      <c r="B676" s="1" t="s">
        <v>330</v>
      </c>
      <c r="C676" s="1" t="s">
        <v>12527</v>
      </c>
    </row>
    <row r="677" spans="1:3">
      <c r="A677" s="1" t="s">
        <v>1010</v>
      </c>
      <c r="B677" s="1" t="s">
        <v>330</v>
      </c>
      <c r="C677" s="1" t="s">
        <v>12527</v>
      </c>
    </row>
    <row r="678" spans="1:3">
      <c r="A678" s="1" t="s">
        <v>1011</v>
      </c>
      <c r="B678" s="1" t="s">
        <v>330</v>
      </c>
      <c r="C678" s="1" t="s">
        <v>12527</v>
      </c>
    </row>
    <row r="679" spans="1:3">
      <c r="A679" s="1" t="s">
        <v>1012</v>
      </c>
      <c r="B679" s="1" t="s">
        <v>330</v>
      </c>
      <c r="C679" s="1" t="s">
        <v>12527</v>
      </c>
    </row>
    <row r="680" spans="1:3">
      <c r="A680" s="1" t="s">
        <v>1013</v>
      </c>
      <c r="B680" s="1" t="s">
        <v>330</v>
      </c>
      <c r="C680" s="1" t="s">
        <v>12527</v>
      </c>
    </row>
    <row r="681" spans="1:3">
      <c r="A681" s="1" t="s">
        <v>1014</v>
      </c>
      <c r="B681" s="1" t="s">
        <v>330</v>
      </c>
      <c r="C681" s="1" t="s">
        <v>12527</v>
      </c>
    </row>
    <row r="682" spans="1:3">
      <c r="A682" s="1" t="s">
        <v>1015</v>
      </c>
      <c r="B682" s="1" t="s">
        <v>330</v>
      </c>
      <c r="C682" s="1" t="s">
        <v>12527</v>
      </c>
    </row>
    <row r="683" spans="1:3">
      <c r="A683" s="1" t="s">
        <v>1016</v>
      </c>
      <c r="B683" s="1" t="s">
        <v>330</v>
      </c>
      <c r="C683" s="1" t="s">
        <v>12527</v>
      </c>
    </row>
    <row r="684" spans="1:3">
      <c r="A684" s="1" t="s">
        <v>1017</v>
      </c>
      <c r="B684" s="1" t="s">
        <v>330</v>
      </c>
      <c r="C684" s="1" t="s">
        <v>12527</v>
      </c>
    </row>
    <row r="685" spans="1:3">
      <c r="A685" s="1" t="s">
        <v>1018</v>
      </c>
      <c r="B685" s="1" t="s">
        <v>330</v>
      </c>
      <c r="C685" s="1" t="s">
        <v>12527</v>
      </c>
    </row>
    <row r="686" spans="1:3">
      <c r="A686" s="1" t="s">
        <v>1019</v>
      </c>
      <c r="B686" s="1" t="s">
        <v>330</v>
      </c>
      <c r="C686" s="1" t="s">
        <v>12527</v>
      </c>
    </row>
    <row r="687" spans="1:3">
      <c r="A687" s="1" t="s">
        <v>1020</v>
      </c>
      <c r="B687" s="1" t="s">
        <v>330</v>
      </c>
      <c r="C687" s="1" t="s">
        <v>12527</v>
      </c>
    </row>
    <row r="688" spans="1:3">
      <c r="A688" s="1" t="s">
        <v>1021</v>
      </c>
      <c r="B688" s="1" t="s">
        <v>330</v>
      </c>
      <c r="C688" s="1" t="s">
        <v>12527</v>
      </c>
    </row>
    <row r="689" spans="1:3">
      <c r="A689" s="1" t="s">
        <v>1022</v>
      </c>
      <c r="B689" s="1" t="s">
        <v>330</v>
      </c>
      <c r="C689" s="1" t="s">
        <v>12527</v>
      </c>
    </row>
    <row r="690" spans="1:3">
      <c r="A690" s="1" t="s">
        <v>1023</v>
      </c>
      <c r="B690" s="1" t="s">
        <v>330</v>
      </c>
      <c r="C690" s="1" t="s">
        <v>12527</v>
      </c>
    </row>
    <row r="691" spans="1:3">
      <c r="A691" s="1" t="s">
        <v>1024</v>
      </c>
      <c r="B691" s="1" t="s">
        <v>330</v>
      </c>
      <c r="C691" s="1" t="s">
        <v>12527</v>
      </c>
    </row>
    <row r="692" spans="1:3">
      <c r="A692" s="1" t="s">
        <v>1025</v>
      </c>
      <c r="B692" s="1" t="s">
        <v>330</v>
      </c>
      <c r="C692" s="1" t="s">
        <v>12527</v>
      </c>
    </row>
    <row r="693" spans="1:3">
      <c r="A693" s="1" t="s">
        <v>1026</v>
      </c>
      <c r="B693" s="1" t="s">
        <v>330</v>
      </c>
      <c r="C693" s="1" t="s">
        <v>12527</v>
      </c>
    </row>
    <row r="694" spans="1:3">
      <c r="A694" s="1" t="s">
        <v>1027</v>
      </c>
      <c r="B694" s="1" t="s">
        <v>330</v>
      </c>
      <c r="C694" s="1" t="s">
        <v>12527</v>
      </c>
    </row>
    <row r="695" spans="1:3">
      <c r="A695" s="1" t="s">
        <v>1028</v>
      </c>
      <c r="B695" s="1" t="s">
        <v>330</v>
      </c>
      <c r="C695" s="1" t="s">
        <v>12527</v>
      </c>
    </row>
    <row r="696" spans="1:3">
      <c r="A696" s="1" t="s">
        <v>1029</v>
      </c>
      <c r="B696" s="1" t="s">
        <v>330</v>
      </c>
      <c r="C696" s="1" t="s">
        <v>12527</v>
      </c>
    </row>
    <row r="697" spans="1:3">
      <c r="A697" s="1" t="s">
        <v>1030</v>
      </c>
      <c r="B697" s="1" t="s">
        <v>330</v>
      </c>
      <c r="C697" s="1" t="s">
        <v>12527</v>
      </c>
    </row>
    <row r="698" spans="1:3">
      <c r="A698" s="1" t="s">
        <v>1031</v>
      </c>
      <c r="B698" s="1" t="s">
        <v>330</v>
      </c>
      <c r="C698" s="1" t="s">
        <v>12527</v>
      </c>
    </row>
    <row r="699" spans="1:3">
      <c r="A699" s="1" t="s">
        <v>1032</v>
      </c>
      <c r="B699" s="1" t="s">
        <v>330</v>
      </c>
      <c r="C699" s="1" t="s">
        <v>12527</v>
      </c>
    </row>
    <row r="700" spans="1:3">
      <c r="A700" s="1" t="s">
        <v>1033</v>
      </c>
      <c r="B700" s="1" t="s">
        <v>330</v>
      </c>
      <c r="C700" s="1" t="s">
        <v>12527</v>
      </c>
    </row>
    <row r="701" spans="1:3">
      <c r="A701" s="1" t="s">
        <v>1034</v>
      </c>
      <c r="B701" s="1" t="s">
        <v>330</v>
      </c>
      <c r="C701" s="1" t="s">
        <v>12527</v>
      </c>
    </row>
    <row r="702" spans="1:3">
      <c r="A702" s="1" t="s">
        <v>1035</v>
      </c>
      <c r="B702" s="1" t="s">
        <v>330</v>
      </c>
      <c r="C702" s="1" t="s">
        <v>12527</v>
      </c>
    </row>
    <row r="703" spans="1:3">
      <c r="A703" s="1" t="s">
        <v>1036</v>
      </c>
      <c r="B703" s="1" t="s">
        <v>330</v>
      </c>
      <c r="C703" s="1" t="s">
        <v>12527</v>
      </c>
    </row>
    <row r="704" spans="1:3">
      <c r="A704" s="1" t="s">
        <v>1037</v>
      </c>
      <c r="B704" s="1" t="s">
        <v>330</v>
      </c>
      <c r="C704" s="1" t="s">
        <v>12527</v>
      </c>
    </row>
    <row r="705" spans="1:3">
      <c r="A705" s="1" t="s">
        <v>1038</v>
      </c>
      <c r="B705" s="1" t="s">
        <v>330</v>
      </c>
      <c r="C705" s="1" t="s">
        <v>12527</v>
      </c>
    </row>
    <row r="706" spans="1:3">
      <c r="A706" s="1" t="s">
        <v>1039</v>
      </c>
      <c r="B706" s="1" t="s">
        <v>330</v>
      </c>
      <c r="C706" s="1" t="s">
        <v>12527</v>
      </c>
    </row>
    <row r="707" spans="1:3">
      <c r="A707" s="1" t="s">
        <v>1040</v>
      </c>
      <c r="B707" s="1" t="s">
        <v>330</v>
      </c>
      <c r="C707" s="1" t="s">
        <v>12527</v>
      </c>
    </row>
    <row r="708" spans="1:3">
      <c r="A708" s="1" t="s">
        <v>1041</v>
      </c>
      <c r="B708" s="1" t="s">
        <v>330</v>
      </c>
      <c r="C708" s="1" t="s">
        <v>12527</v>
      </c>
    </row>
    <row r="709" spans="1:3">
      <c r="A709" s="1" t="s">
        <v>1042</v>
      </c>
      <c r="B709" s="1" t="s">
        <v>330</v>
      </c>
      <c r="C709" s="1" t="s">
        <v>12527</v>
      </c>
    </row>
    <row r="710" spans="1:3">
      <c r="A710" s="1" t="s">
        <v>1043</v>
      </c>
      <c r="B710" s="1" t="s">
        <v>330</v>
      </c>
      <c r="C710" s="1" t="s">
        <v>12527</v>
      </c>
    </row>
    <row r="711" spans="1:3">
      <c r="A711" s="1" t="s">
        <v>1044</v>
      </c>
      <c r="B711" s="1" t="s">
        <v>330</v>
      </c>
      <c r="C711" s="1" t="s">
        <v>12527</v>
      </c>
    </row>
    <row r="712" spans="1:3">
      <c r="A712" s="1" t="s">
        <v>1045</v>
      </c>
      <c r="B712" s="1" t="s">
        <v>330</v>
      </c>
      <c r="C712" s="1" t="s">
        <v>12527</v>
      </c>
    </row>
    <row r="713" spans="1:3">
      <c r="A713" s="1" t="s">
        <v>1046</v>
      </c>
      <c r="B713" s="1" t="s">
        <v>330</v>
      </c>
      <c r="C713" s="1" t="s">
        <v>12527</v>
      </c>
    </row>
    <row r="714" spans="1:3">
      <c r="A714" s="1" t="s">
        <v>1047</v>
      </c>
      <c r="B714" s="1" t="s">
        <v>330</v>
      </c>
      <c r="C714" s="1" t="s">
        <v>12527</v>
      </c>
    </row>
    <row r="715" spans="1:3">
      <c r="A715" s="1" t="s">
        <v>1048</v>
      </c>
      <c r="B715" s="1" t="s">
        <v>330</v>
      </c>
      <c r="C715" s="1" t="s">
        <v>12527</v>
      </c>
    </row>
    <row r="716" spans="1:3">
      <c r="A716" s="1" t="s">
        <v>1049</v>
      </c>
      <c r="B716" s="1" t="s">
        <v>330</v>
      </c>
      <c r="C716" s="1" t="s">
        <v>12527</v>
      </c>
    </row>
    <row r="717" spans="1:3">
      <c r="A717" s="1" t="s">
        <v>1050</v>
      </c>
      <c r="B717" s="1" t="s">
        <v>330</v>
      </c>
      <c r="C717" s="1" t="s">
        <v>12527</v>
      </c>
    </row>
    <row r="718" spans="1:3">
      <c r="A718" s="1" t="s">
        <v>1051</v>
      </c>
      <c r="B718" s="1" t="s">
        <v>330</v>
      </c>
      <c r="C718" s="1" t="s">
        <v>12527</v>
      </c>
    </row>
    <row r="719" spans="1:3">
      <c r="A719" s="1" t="s">
        <v>1052</v>
      </c>
      <c r="B719" s="1" t="s">
        <v>330</v>
      </c>
      <c r="C719" s="1" t="s">
        <v>12527</v>
      </c>
    </row>
    <row r="720" spans="1:3">
      <c r="A720" s="1" t="s">
        <v>1053</v>
      </c>
      <c r="B720" s="1" t="s">
        <v>330</v>
      </c>
      <c r="C720" s="1" t="s">
        <v>12527</v>
      </c>
    </row>
    <row r="721" spans="1:3">
      <c r="A721" s="1" t="s">
        <v>1054</v>
      </c>
      <c r="B721" s="1" t="s">
        <v>330</v>
      </c>
      <c r="C721" s="1" t="s">
        <v>12527</v>
      </c>
    </row>
    <row r="722" spans="1:3">
      <c r="A722" s="1" t="s">
        <v>1055</v>
      </c>
      <c r="B722" s="1" t="s">
        <v>330</v>
      </c>
      <c r="C722" s="1" t="s">
        <v>12527</v>
      </c>
    </row>
    <row r="723" spans="1:3">
      <c r="A723" s="1" t="s">
        <v>1056</v>
      </c>
      <c r="B723" s="1" t="s">
        <v>330</v>
      </c>
      <c r="C723" s="1" t="s">
        <v>12527</v>
      </c>
    </row>
    <row r="724" spans="1:3">
      <c r="A724" s="1" t="s">
        <v>1057</v>
      </c>
      <c r="B724" s="1" t="s">
        <v>330</v>
      </c>
      <c r="C724" s="1" t="s">
        <v>12527</v>
      </c>
    </row>
    <row r="725" spans="1:3">
      <c r="A725" s="1" t="s">
        <v>1058</v>
      </c>
      <c r="B725" s="1" t="s">
        <v>330</v>
      </c>
      <c r="C725" s="1" t="s">
        <v>12527</v>
      </c>
    </row>
    <row r="726" spans="1:3">
      <c r="A726" s="1" t="s">
        <v>1059</v>
      </c>
      <c r="B726" s="1" t="s">
        <v>330</v>
      </c>
      <c r="C726" s="1" t="s">
        <v>12527</v>
      </c>
    </row>
    <row r="727" spans="1:3">
      <c r="A727" s="1" t="s">
        <v>1060</v>
      </c>
      <c r="B727" s="1" t="s">
        <v>330</v>
      </c>
      <c r="C727" s="1" t="s">
        <v>12527</v>
      </c>
    </row>
    <row r="728" spans="1:3">
      <c r="A728" s="1" t="s">
        <v>1061</v>
      </c>
      <c r="B728" s="1" t="s">
        <v>330</v>
      </c>
      <c r="C728" s="1" t="s">
        <v>12527</v>
      </c>
    </row>
    <row r="729" spans="1:3">
      <c r="A729" s="1" t="s">
        <v>1062</v>
      </c>
      <c r="B729" s="1" t="s">
        <v>330</v>
      </c>
      <c r="C729" s="1" t="s">
        <v>12527</v>
      </c>
    </row>
    <row r="730" spans="1:3">
      <c r="A730" s="1" t="s">
        <v>1063</v>
      </c>
      <c r="B730" s="1" t="s">
        <v>330</v>
      </c>
      <c r="C730" s="1" t="s">
        <v>12527</v>
      </c>
    </row>
    <row r="731" spans="1:3">
      <c r="A731" s="1" t="s">
        <v>1064</v>
      </c>
      <c r="B731" s="1" t="s">
        <v>330</v>
      </c>
      <c r="C731" s="1" t="s">
        <v>12527</v>
      </c>
    </row>
    <row r="732" spans="1:3">
      <c r="A732" s="1" t="s">
        <v>1065</v>
      </c>
      <c r="B732" s="1" t="s">
        <v>330</v>
      </c>
      <c r="C732" s="1" t="s">
        <v>12527</v>
      </c>
    </row>
    <row r="733" spans="1:3">
      <c r="A733" s="1" t="s">
        <v>1066</v>
      </c>
      <c r="B733" s="1" t="s">
        <v>330</v>
      </c>
      <c r="C733" s="1" t="s">
        <v>12527</v>
      </c>
    </row>
    <row r="734" spans="1:3">
      <c r="A734" s="1" t="s">
        <v>1067</v>
      </c>
      <c r="B734" s="1" t="s">
        <v>330</v>
      </c>
      <c r="C734" s="1" t="s">
        <v>12527</v>
      </c>
    </row>
    <row r="735" spans="1:3">
      <c r="A735" s="1" t="s">
        <v>1068</v>
      </c>
      <c r="B735" s="1" t="s">
        <v>330</v>
      </c>
      <c r="C735" s="1" t="s">
        <v>12527</v>
      </c>
    </row>
    <row r="736" spans="1:3">
      <c r="A736" s="1" t="s">
        <v>1069</v>
      </c>
      <c r="B736" s="1" t="s">
        <v>330</v>
      </c>
      <c r="C736" s="1" t="s">
        <v>12527</v>
      </c>
    </row>
    <row r="737" spans="1:3">
      <c r="A737" s="1" t="s">
        <v>1070</v>
      </c>
      <c r="B737" s="1" t="s">
        <v>330</v>
      </c>
      <c r="C737" s="1" t="s">
        <v>12527</v>
      </c>
    </row>
    <row r="738" spans="1:3">
      <c r="A738" s="1" t="s">
        <v>1071</v>
      </c>
      <c r="B738" s="1" t="s">
        <v>330</v>
      </c>
      <c r="C738" s="1" t="s">
        <v>12527</v>
      </c>
    </row>
    <row r="739" spans="1:3">
      <c r="A739" s="1" t="s">
        <v>1072</v>
      </c>
      <c r="B739" s="1" t="s">
        <v>330</v>
      </c>
      <c r="C739" s="1" t="s">
        <v>12527</v>
      </c>
    </row>
    <row r="740" spans="1:3">
      <c r="A740" s="1" t="s">
        <v>1073</v>
      </c>
      <c r="B740" s="1" t="s">
        <v>330</v>
      </c>
      <c r="C740" s="1" t="s">
        <v>12527</v>
      </c>
    </row>
    <row r="741" spans="1:3">
      <c r="A741" s="1" t="s">
        <v>1074</v>
      </c>
      <c r="B741" s="1" t="s">
        <v>330</v>
      </c>
      <c r="C741" s="1" t="s">
        <v>12527</v>
      </c>
    </row>
    <row r="742" spans="1:3">
      <c r="A742" s="1" t="s">
        <v>1075</v>
      </c>
      <c r="B742" s="1" t="s">
        <v>330</v>
      </c>
      <c r="C742" s="1" t="s">
        <v>12527</v>
      </c>
    </row>
    <row r="743" spans="1:3">
      <c r="A743" s="1" t="s">
        <v>1076</v>
      </c>
      <c r="B743" s="1" t="s">
        <v>330</v>
      </c>
      <c r="C743" s="1" t="s">
        <v>12527</v>
      </c>
    </row>
    <row r="744" spans="1:3">
      <c r="A744" s="1" t="s">
        <v>1077</v>
      </c>
      <c r="B744" s="1" t="s">
        <v>330</v>
      </c>
      <c r="C744" s="1" t="s">
        <v>12527</v>
      </c>
    </row>
    <row r="745" spans="1:3">
      <c r="A745" s="1" t="s">
        <v>1078</v>
      </c>
      <c r="B745" s="1" t="s">
        <v>330</v>
      </c>
      <c r="C745" s="1" t="s">
        <v>12527</v>
      </c>
    </row>
    <row r="746" spans="1:3">
      <c r="A746" s="1" t="s">
        <v>1079</v>
      </c>
      <c r="B746" s="1" t="s">
        <v>330</v>
      </c>
      <c r="C746" s="1" t="s">
        <v>12527</v>
      </c>
    </row>
    <row r="747" spans="1:3">
      <c r="A747" s="1" t="s">
        <v>1080</v>
      </c>
      <c r="B747" s="1" t="s">
        <v>330</v>
      </c>
      <c r="C747" s="1" t="s">
        <v>12527</v>
      </c>
    </row>
    <row r="748" spans="1:3">
      <c r="A748" s="1" t="s">
        <v>1081</v>
      </c>
      <c r="B748" s="1" t="s">
        <v>330</v>
      </c>
      <c r="C748" s="1" t="s">
        <v>12527</v>
      </c>
    </row>
    <row r="749" spans="1:3">
      <c r="A749" s="1" t="s">
        <v>1082</v>
      </c>
      <c r="B749" s="1" t="s">
        <v>330</v>
      </c>
      <c r="C749" s="1" t="s">
        <v>12527</v>
      </c>
    </row>
    <row r="750" spans="1:3">
      <c r="A750" s="1" t="s">
        <v>1083</v>
      </c>
      <c r="B750" s="1" t="s">
        <v>330</v>
      </c>
      <c r="C750" s="1" t="s">
        <v>12527</v>
      </c>
    </row>
    <row r="751" spans="1:3">
      <c r="A751" s="1" t="s">
        <v>1084</v>
      </c>
      <c r="B751" s="1" t="s">
        <v>330</v>
      </c>
      <c r="C751" s="1" t="s">
        <v>12527</v>
      </c>
    </row>
    <row r="752" spans="1:3">
      <c r="A752" s="1" t="s">
        <v>1085</v>
      </c>
      <c r="B752" s="1" t="s">
        <v>330</v>
      </c>
      <c r="C752" s="1" t="s">
        <v>12527</v>
      </c>
    </row>
    <row r="753" spans="1:3">
      <c r="A753" s="1" t="s">
        <v>1086</v>
      </c>
      <c r="B753" s="1" t="s">
        <v>330</v>
      </c>
      <c r="C753" s="1" t="s">
        <v>12527</v>
      </c>
    </row>
    <row r="754" spans="1:3">
      <c r="A754" s="1" t="s">
        <v>1087</v>
      </c>
      <c r="B754" s="1" t="s">
        <v>330</v>
      </c>
      <c r="C754" s="1" t="s">
        <v>12527</v>
      </c>
    </row>
    <row r="755" spans="1:3">
      <c r="A755" s="1" t="s">
        <v>1088</v>
      </c>
      <c r="B755" s="1" t="s">
        <v>330</v>
      </c>
      <c r="C755" s="1" t="s">
        <v>12527</v>
      </c>
    </row>
    <row r="756" spans="1:3">
      <c r="A756" s="1" t="s">
        <v>1089</v>
      </c>
      <c r="B756" s="1" t="s">
        <v>330</v>
      </c>
      <c r="C756" s="1" t="s">
        <v>12527</v>
      </c>
    </row>
    <row r="757" spans="1:3">
      <c r="A757" s="1" t="s">
        <v>1090</v>
      </c>
      <c r="B757" s="1" t="s">
        <v>330</v>
      </c>
      <c r="C757" s="1" t="s">
        <v>12527</v>
      </c>
    </row>
    <row r="758" spans="1:3">
      <c r="A758" s="1" t="s">
        <v>1091</v>
      </c>
      <c r="B758" s="1" t="s">
        <v>330</v>
      </c>
      <c r="C758" s="1" t="s">
        <v>12527</v>
      </c>
    </row>
    <row r="759" spans="1:3">
      <c r="A759" s="1" t="s">
        <v>1092</v>
      </c>
      <c r="B759" s="1" t="s">
        <v>330</v>
      </c>
      <c r="C759" s="1" t="s">
        <v>12527</v>
      </c>
    </row>
    <row r="760" spans="1:3">
      <c r="A760" s="1" t="s">
        <v>1093</v>
      </c>
      <c r="B760" s="1" t="s">
        <v>330</v>
      </c>
      <c r="C760" s="1" t="s">
        <v>12527</v>
      </c>
    </row>
    <row r="761" spans="1:3">
      <c r="A761" s="1" t="s">
        <v>1094</v>
      </c>
      <c r="B761" s="1" t="s">
        <v>330</v>
      </c>
      <c r="C761" s="1" t="s">
        <v>12527</v>
      </c>
    </row>
    <row r="762" spans="1:3">
      <c r="A762" s="1" t="s">
        <v>1095</v>
      </c>
      <c r="B762" s="1" t="s">
        <v>330</v>
      </c>
      <c r="C762" s="1" t="s">
        <v>12527</v>
      </c>
    </row>
    <row r="763" spans="1:3">
      <c r="A763" s="1" t="s">
        <v>1096</v>
      </c>
      <c r="B763" s="1" t="s">
        <v>330</v>
      </c>
      <c r="C763" s="1" t="s">
        <v>12527</v>
      </c>
    </row>
    <row r="764" spans="1:3">
      <c r="A764" s="1" t="s">
        <v>1097</v>
      </c>
      <c r="B764" s="1" t="s">
        <v>330</v>
      </c>
      <c r="C764" s="1" t="s">
        <v>12527</v>
      </c>
    </row>
    <row r="765" spans="1:3">
      <c r="A765" s="1" t="s">
        <v>1098</v>
      </c>
      <c r="B765" s="1" t="s">
        <v>330</v>
      </c>
      <c r="C765" s="1" t="s">
        <v>12527</v>
      </c>
    </row>
    <row r="766" spans="1:3">
      <c r="A766" s="1" t="s">
        <v>1099</v>
      </c>
      <c r="B766" s="1" t="s">
        <v>330</v>
      </c>
      <c r="C766" s="1" t="s">
        <v>12527</v>
      </c>
    </row>
    <row r="767" spans="1:3">
      <c r="A767" s="1" t="s">
        <v>1100</v>
      </c>
      <c r="B767" s="1" t="s">
        <v>330</v>
      </c>
      <c r="C767" s="1" t="s">
        <v>12527</v>
      </c>
    </row>
    <row r="768" spans="1:3">
      <c r="A768" s="1" t="s">
        <v>1101</v>
      </c>
      <c r="B768" s="1" t="s">
        <v>330</v>
      </c>
      <c r="C768" s="1" t="s">
        <v>12527</v>
      </c>
    </row>
    <row r="769" spans="1:3">
      <c r="A769" s="1" t="s">
        <v>1102</v>
      </c>
      <c r="B769" s="1" t="s">
        <v>330</v>
      </c>
      <c r="C769" s="1" t="s">
        <v>12527</v>
      </c>
    </row>
    <row r="770" spans="1:3">
      <c r="A770" s="1" t="s">
        <v>1103</v>
      </c>
      <c r="B770" s="1" t="s">
        <v>330</v>
      </c>
      <c r="C770" s="1" t="s">
        <v>12527</v>
      </c>
    </row>
    <row r="771" spans="1:3">
      <c r="A771" s="1" t="s">
        <v>1104</v>
      </c>
      <c r="B771" s="1" t="s">
        <v>330</v>
      </c>
      <c r="C771" s="1" t="s">
        <v>12527</v>
      </c>
    </row>
    <row r="772" spans="1:3">
      <c r="A772" s="1" t="s">
        <v>1105</v>
      </c>
      <c r="B772" s="1" t="s">
        <v>330</v>
      </c>
      <c r="C772" s="1" t="s">
        <v>12527</v>
      </c>
    </row>
    <row r="773" spans="1:3">
      <c r="A773" s="1" t="s">
        <v>1106</v>
      </c>
      <c r="B773" s="1" t="s">
        <v>330</v>
      </c>
      <c r="C773" s="1" t="s">
        <v>12527</v>
      </c>
    </row>
    <row r="774" spans="1:3">
      <c r="A774" s="1" t="s">
        <v>1107</v>
      </c>
      <c r="B774" s="1" t="s">
        <v>330</v>
      </c>
      <c r="C774" s="1" t="s">
        <v>12527</v>
      </c>
    </row>
    <row r="775" spans="1:3">
      <c r="A775" s="1" t="s">
        <v>1108</v>
      </c>
      <c r="B775" s="1" t="s">
        <v>330</v>
      </c>
      <c r="C775" s="1" t="s">
        <v>12527</v>
      </c>
    </row>
    <row r="776" spans="1:3">
      <c r="A776" s="1" t="s">
        <v>1109</v>
      </c>
      <c r="B776" s="1" t="s">
        <v>330</v>
      </c>
      <c r="C776" s="1" t="s">
        <v>12527</v>
      </c>
    </row>
    <row r="777" spans="1:3">
      <c r="A777" s="1" t="s">
        <v>1110</v>
      </c>
      <c r="B777" s="1" t="s">
        <v>330</v>
      </c>
      <c r="C777" s="1" t="s">
        <v>12527</v>
      </c>
    </row>
    <row r="778" spans="1:3">
      <c r="A778" s="1" t="s">
        <v>1111</v>
      </c>
      <c r="B778" s="1" t="s">
        <v>330</v>
      </c>
      <c r="C778" s="1" t="s">
        <v>12527</v>
      </c>
    </row>
    <row r="779" spans="1:3">
      <c r="A779" s="1" t="s">
        <v>1112</v>
      </c>
      <c r="B779" s="1" t="s">
        <v>330</v>
      </c>
      <c r="C779" s="1" t="s">
        <v>12527</v>
      </c>
    </row>
    <row r="780" spans="1:3">
      <c r="A780" s="1" t="s">
        <v>1113</v>
      </c>
      <c r="B780" s="1" t="s">
        <v>330</v>
      </c>
      <c r="C780" s="1" t="s">
        <v>12527</v>
      </c>
    </row>
    <row r="781" spans="1:3">
      <c r="A781" s="1" t="s">
        <v>1114</v>
      </c>
      <c r="B781" s="1" t="s">
        <v>330</v>
      </c>
      <c r="C781" s="1" t="s">
        <v>12527</v>
      </c>
    </row>
    <row r="782" spans="1:3">
      <c r="A782" s="1" t="s">
        <v>1115</v>
      </c>
      <c r="B782" s="1" t="s">
        <v>330</v>
      </c>
      <c r="C782" s="1" t="s">
        <v>12527</v>
      </c>
    </row>
    <row r="783" spans="1:3">
      <c r="A783" s="1" t="s">
        <v>1116</v>
      </c>
      <c r="B783" s="1" t="s">
        <v>330</v>
      </c>
      <c r="C783" s="1" t="s">
        <v>12527</v>
      </c>
    </row>
    <row r="784" spans="1:3">
      <c r="A784" s="1" t="s">
        <v>1117</v>
      </c>
      <c r="B784" s="1" t="s">
        <v>330</v>
      </c>
      <c r="C784" s="1" t="s">
        <v>12527</v>
      </c>
    </row>
    <row r="785" spans="1:3">
      <c r="A785" s="1" t="s">
        <v>1118</v>
      </c>
      <c r="B785" s="1" t="s">
        <v>330</v>
      </c>
      <c r="C785" s="1" t="s">
        <v>12527</v>
      </c>
    </row>
    <row r="786" spans="1:3">
      <c r="A786" s="1" t="s">
        <v>1119</v>
      </c>
      <c r="B786" s="1" t="s">
        <v>330</v>
      </c>
      <c r="C786" s="1" t="s">
        <v>12527</v>
      </c>
    </row>
    <row r="787" spans="1:3">
      <c r="A787" s="1" t="s">
        <v>1120</v>
      </c>
      <c r="B787" s="1" t="s">
        <v>330</v>
      </c>
      <c r="C787" s="1" t="s">
        <v>12527</v>
      </c>
    </row>
    <row r="788" spans="1:3">
      <c r="A788" s="1" t="s">
        <v>1121</v>
      </c>
      <c r="B788" s="1" t="s">
        <v>330</v>
      </c>
      <c r="C788" s="1" t="s">
        <v>12527</v>
      </c>
    </row>
    <row r="789" spans="1:3">
      <c r="A789" s="1" t="s">
        <v>1122</v>
      </c>
      <c r="B789" s="1" t="s">
        <v>330</v>
      </c>
      <c r="C789" s="1" t="s">
        <v>12527</v>
      </c>
    </row>
    <row r="790" spans="1:3">
      <c r="A790" s="1" t="s">
        <v>1123</v>
      </c>
      <c r="B790" s="1" t="s">
        <v>330</v>
      </c>
      <c r="C790" s="1" t="s">
        <v>12527</v>
      </c>
    </row>
    <row r="791" spans="1:3">
      <c r="A791" s="1" t="s">
        <v>1124</v>
      </c>
      <c r="B791" s="1" t="s">
        <v>330</v>
      </c>
      <c r="C791" s="1" t="s">
        <v>12527</v>
      </c>
    </row>
    <row r="792" spans="1:3">
      <c r="A792" s="1" t="s">
        <v>1125</v>
      </c>
      <c r="B792" s="1" t="s">
        <v>330</v>
      </c>
      <c r="C792" s="1" t="s">
        <v>12527</v>
      </c>
    </row>
    <row r="793" spans="1:3">
      <c r="A793" s="1" t="s">
        <v>1126</v>
      </c>
      <c r="B793" s="1" t="s">
        <v>330</v>
      </c>
      <c r="C793" s="1" t="s">
        <v>12527</v>
      </c>
    </row>
    <row r="794" spans="1:3">
      <c r="A794" s="1" t="s">
        <v>1127</v>
      </c>
      <c r="B794" s="1" t="s">
        <v>330</v>
      </c>
      <c r="C794" s="1" t="s">
        <v>12527</v>
      </c>
    </row>
    <row r="795" spans="1:3">
      <c r="A795" s="1" t="s">
        <v>1128</v>
      </c>
      <c r="B795" s="1" t="s">
        <v>330</v>
      </c>
      <c r="C795" s="1" t="s">
        <v>12527</v>
      </c>
    </row>
    <row r="796" spans="1:3">
      <c r="A796" s="1" t="s">
        <v>1129</v>
      </c>
      <c r="B796" s="1" t="s">
        <v>330</v>
      </c>
      <c r="C796" s="1" t="s">
        <v>12527</v>
      </c>
    </row>
    <row r="797" spans="1:3">
      <c r="A797" s="1" t="s">
        <v>1130</v>
      </c>
      <c r="B797" s="1" t="s">
        <v>330</v>
      </c>
      <c r="C797" s="1" t="s">
        <v>12527</v>
      </c>
    </row>
    <row r="798" spans="1:3">
      <c r="A798" s="1" t="s">
        <v>1131</v>
      </c>
      <c r="B798" s="1" t="s">
        <v>330</v>
      </c>
      <c r="C798" s="1" t="s">
        <v>12527</v>
      </c>
    </row>
    <row r="799" spans="1:3">
      <c r="A799" s="1" t="s">
        <v>1132</v>
      </c>
      <c r="B799" s="1" t="s">
        <v>330</v>
      </c>
      <c r="C799" s="1" t="s">
        <v>12527</v>
      </c>
    </row>
    <row r="800" spans="1:3">
      <c r="A800" s="1" t="s">
        <v>1133</v>
      </c>
      <c r="B800" s="1" t="s">
        <v>330</v>
      </c>
      <c r="C800" s="1" t="s">
        <v>12527</v>
      </c>
    </row>
    <row r="801" spans="1:3">
      <c r="A801" s="1" t="s">
        <v>1134</v>
      </c>
      <c r="B801" s="1" t="s">
        <v>330</v>
      </c>
      <c r="C801" s="1" t="s">
        <v>12527</v>
      </c>
    </row>
    <row r="802" spans="1:3">
      <c r="A802" s="1" t="s">
        <v>1135</v>
      </c>
      <c r="B802" s="1" t="s">
        <v>330</v>
      </c>
      <c r="C802" s="1" t="s">
        <v>12527</v>
      </c>
    </row>
    <row r="803" spans="1:3">
      <c r="A803" s="1" t="s">
        <v>1136</v>
      </c>
      <c r="B803" s="1" t="s">
        <v>330</v>
      </c>
      <c r="C803" s="1" t="s">
        <v>12527</v>
      </c>
    </row>
    <row r="804" spans="1:3">
      <c r="A804" s="1" t="s">
        <v>1137</v>
      </c>
      <c r="B804" s="1" t="s">
        <v>330</v>
      </c>
      <c r="C804" s="1" t="s">
        <v>12527</v>
      </c>
    </row>
    <row r="805" spans="1:3">
      <c r="A805" s="1" t="s">
        <v>1138</v>
      </c>
      <c r="B805" s="1" t="s">
        <v>330</v>
      </c>
      <c r="C805" s="1" t="s">
        <v>12527</v>
      </c>
    </row>
    <row r="806" spans="1:3">
      <c r="A806" s="1" t="s">
        <v>1139</v>
      </c>
      <c r="B806" s="1" t="s">
        <v>330</v>
      </c>
      <c r="C806" s="1" t="s">
        <v>12527</v>
      </c>
    </row>
    <row r="807" spans="1:3">
      <c r="A807" s="1" t="s">
        <v>1140</v>
      </c>
      <c r="B807" s="1" t="s">
        <v>330</v>
      </c>
      <c r="C807" s="1" t="s">
        <v>12527</v>
      </c>
    </row>
    <row r="808" spans="1:3">
      <c r="A808" s="1" t="s">
        <v>1141</v>
      </c>
      <c r="B808" s="1" t="s">
        <v>330</v>
      </c>
      <c r="C808" s="1" t="s">
        <v>12527</v>
      </c>
    </row>
    <row r="809" spans="1:3">
      <c r="A809" s="1" t="s">
        <v>1142</v>
      </c>
      <c r="B809" s="1" t="s">
        <v>330</v>
      </c>
      <c r="C809" s="1" t="s">
        <v>12527</v>
      </c>
    </row>
    <row r="810" spans="1:3">
      <c r="A810" s="1" t="s">
        <v>1143</v>
      </c>
      <c r="B810" s="1" t="s">
        <v>330</v>
      </c>
      <c r="C810" s="1" t="s">
        <v>12527</v>
      </c>
    </row>
    <row r="811" spans="1:3">
      <c r="A811" s="1" t="s">
        <v>1144</v>
      </c>
      <c r="B811" s="1" t="s">
        <v>330</v>
      </c>
      <c r="C811" s="1" t="s">
        <v>12527</v>
      </c>
    </row>
    <row r="812" spans="1:3">
      <c r="A812" s="1" t="s">
        <v>1145</v>
      </c>
      <c r="B812" s="1" t="s">
        <v>330</v>
      </c>
      <c r="C812" s="1" t="s">
        <v>12527</v>
      </c>
    </row>
    <row r="813" spans="1:3">
      <c r="A813" s="1" t="s">
        <v>1146</v>
      </c>
      <c r="B813" s="1" t="s">
        <v>330</v>
      </c>
      <c r="C813" s="1" t="s">
        <v>12527</v>
      </c>
    </row>
    <row r="814" spans="1:3">
      <c r="A814" s="1" t="s">
        <v>1147</v>
      </c>
      <c r="B814" s="1" t="s">
        <v>330</v>
      </c>
      <c r="C814" s="1" t="s">
        <v>12527</v>
      </c>
    </row>
    <row r="815" spans="1:3">
      <c r="A815" s="1" t="s">
        <v>1148</v>
      </c>
      <c r="B815" s="1" t="s">
        <v>330</v>
      </c>
      <c r="C815" s="1" t="s">
        <v>12527</v>
      </c>
    </row>
    <row r="816" spans="1:3">
      <c r="A816" s="1" t="s">
        <v>1149</v>
      </c>
      <c r="B816" s="1" t="s">
        <v>330</v>
      </c>
      <c r="C816" s="1" t="s">
        <v>12527</v>
      </c>
    </row>
    <row r="817" spans="1:3">
      <c r="A817" s="1" t="s">
        <v>1150</v>
      </c>
      <c r="B817" s="1" t="s">
        <v>330</v>
      </c>
      <c r="C817" s="1" t="s">
        <v>12527</v>
      </c>
    </row>
    <row r="818" spans="1:3">
      <c r="A818" s="1" t="s">
        <v>1151</v>
      </c>
      <c r="B818" s="1" t="s">
        <v>330</v>
      </c>
      <c r="C818" s="1" t="s">
        <v>12527</v>
      </c>
    </row>
    <row r="819" spans="1:3">
      <c r="A819" s="1" t="s">
        <v>1152</v>
      </c>
      <c r="B819" s="1" t="s">
        <v>330</v>
      </c>
      <c r="C819" s="1" t="s">
        <v>12527</v>
      </c>
    </row>
    <row r="820" spans="1:3">
      <c r="A820" s="1" t="s">
        <v>1153</v>
      </c>
      <c r="B820" s="1" t="s">
        <v>330</v>
      </c>
      <c r="C820" s="1" t="s">
        <v>12527</v>
      </c>
    </row>
    <row r="821" spans="1:3">
      <c r="A821" s="1" t="s">
        <v>1154</v>
      </c>
      <c r="B821" s="1" t="s">
        <v>330</v>
      </c>
      <c r="C821" s="1" t="s">
        <v>12527</v>
      </c>
    </row>
    <row r="822" spans="1:3">
      <c r="A822" s="1" t="s">
        <v>1155</v>
      </c>
      <c r="B822" s="1" t="s">
        <v>330</v>
      </c>
      <c r="C822" s="1" t="s">
        <v>12527</v>
      </c>
    </row>
    <row r="823" spans="1:3">
      <c r="A823" s="1" t="s">
        <v>1156</v>
      </c>
      <c r="B823" s="1" t="s">
        <v>330</v>
      </c>
      <c r="C823" s="1" t="s">
        <v>12527</v>
      </c>
    </row>
    <row r="824" spans="1:3">
      <c r="A824" s="1" t="s">
        <v>1157</v>
      </c>
      <c r="B824" s="1" t="s">
        <v>330</v>
      </c>
      <c r="C824" s="1" t="s">
        <v>12527</v>
      </c>
    </row>
    <row r="825" spans="1:3">
      <c r="A825" s="1" t="s">
        <v>1158</v>
      </c>
      <c r="B825" s="1" t="s">
        <v>330</v>
      </c>
      <c r="C825" s="1" t="s">
        <v>12527</v>
      </c>
    </row>
    <row r="826" spans="1:3">
      <c r="A826" s="1" t="s">
        <v>1159</v>
      </c>
      <c r="B826" s="1" t="s">
        <v>330</v>
      </c>
      <c r="C826" s="1" t="s">
        <v>12527</v>
      </c>
    </row>
    <row r="827" spans="1:3">
      <c r="A827" s="1" t="s">
        <v>1160</v>
      </c>
      <c r="B827" s="1" t="s">
        <v>330</v>
      </c>
      <c r="C827" s="1" t="s">
        <v>12527</v>
      </c>
    </row>
    <row r="828" spans="1:3">
      <c r="A828" s="1" t="s">
        <v>1161</v>
      </c>
      <c r="B828" s="1" t="s">
        <v>330</v>
      </c>
      <c r="C828" s="1" t="s">
        <v>12527</v>
      </c>
    </row>
    <row r="829" spans="1:3">
      <c r="A829" s="1" t="s">
        <v>1162</v>
      </c>
      <c r="B829" s="1" t="s">
        <v>330</v>
      </c>
      <c r="C829" s="1" t="s">
        <v>12527</v>
      </c>
    </row>
    <row r="830" spans="1:3">
      <c r="A830" s="1" t="s">
        <v>1163</v>
      </c>
      <c r="B830" s="1" t="s">
        <v>330</v>
      </c>
      <c r="C830" s="1" t="s">
        <v>12527</v>
      </c>
    </row>
    <row r="831" spans="1:3">
      <c r="A831" s="1" t="s">
        <v>1164</v>
      </c>
      <c r="B831" s="1" t="s">
        <v>330</v>
      </c>
      <c r="C831" s="1" t="s">
        <v>12527</v>
      </c>
    </row>
    <row r="832" spans="1:3">
      <c r="A832" s="1" t="s">
        <v>1165</v>
      </c>
      <c r="B832" s="1" t="s">
        <v>330</v>
      </c>
      <c r="C832" s="1" t="s">
        <v>12527</v>
      </c>
    </row>
    <row r="833" spans="1:3">
      <c r="A833" s="1" t="s">
        <v>1166</v>
      </c>
      <c r="B833" s="1" t="s">
        <v>330</v>
      </c>
      <c r="C833" s="1" t="s">
        <v>12527</v>
      </c>
    </row>
    <row r="834" spans="1:3">
      <c r="A834" s="1" t="s">
        <v>1167</v>
      </c>
      <c r="B834" s="1" t="s">
        <v>330</v>
      </c>
      <c r="C834" s="1" t="s">
        <v>12527</v>
      </c>
    </row>
    <row r="835" spans="1:3">
      <c r="A835" s="1" t="s">
        <v>1168</v>
      </c>
      <c r="B835" s="1" t="s">
        <v>330</v>
      </c>
      <c r="C835" s="1" t="s">
        <v>12527</v>
      </c>
    </row>
    <row r="836" spans="1:3">
      <c r="A836" s="1" t="s">
        <v>1169</v>
      </c>
      <c r="B836" s="1" t="s">
        <v>330</v>
      </c>
      <c r="C836" s="1" t="s">
        <v>12527</v>
      </c>
    </row>
    <row r="837" spans="1:3">
      <c r="A837" s="1" t="s">
        <v>1170</v>
      </c>
      <c r="B837" s="1" t="s">
        <v>330</v>
      </c>
      <c r="C837" s="1" t="s">
        <v>12527</v>
      </c>
    </row>
    <row r="838" spans="1:3">
      <c r="A838" s="1" t="s">
        <v>1171</v>
      </c>
      <c r="B838" s="1" t="s">
        <v>330</v>
      </c>
      <c r="C838" s="1" t="s">
        <v>12527</v>
      </c>
    </row>
    <row r="839" spans="1:3">
      <c r="A839" s="1" t="s">
        <v>1172</v>
      </c>
      <c r="B839" s="1" t="s">
        <v>330</v>
      </c>
      <c r="C839" s="1" t="s">
        <v>12527</v>
      </c>
    </row>
    <row r="840" spans="1:3">
      <c r="A840" s="1" t="s">
        <v>1173</v>
      </c>
      <c r="B840" s="1" t="s">
        <v>330</v>
      </c>
      <c r="C840" s="1" t="s">
        <v>12527</v>
      </c>
    </row>
    <row r="841" spans="1:3">
      <c r="A841" s="1" t="s">
        <v>1174</v>
      </c>
      <c r="B841" s="1" t="s">
        <v>330</v>
      </c>
      <c r="C841" s="1" t="s">
        <v>12527</v>
      </c>
    </row>
    <row r="842" spans="1:3">
      <c r="A842" s="1" t="s">
        <v>1175</v>
      </c>
      <c r="B842" s="1" t="s">
        <v>330</v>
      </c>
      <c r="C842" s="1" t="s">
        <v>12527</v>
      </c>
    </row>
    <row r="843" spans="1:3">
      <c r="A843" s="1" t="s">
        <v>1176</v>
      </c>
      <c r="B843" s="1" t="s">
        <v>330</v>
      </c>
      <c r="C843" s="1" t="s">
        <v>12527</v>
      </c>
    </row>
    <row r="844" spans="1:3">
      <c r="A844" s="1" t="s">
        <v>1177</v>
      </c>
      <c r="B844" s="1" t="s">
        <v>330</v>
      </c>
      <c r="C844" s="1" t="s">
        <v>12527</v>
      </c>
    </row>
    <row r="845" spans="1:3">
      <c r="A845" s="1" t="s">
        <v>1178</v>
      </c>
      <c r="B845" s="1" t="s">
        <v>330</v>
      </c>
      <c r="C845" s="1" t="s">
        <v>12527</v>
      </c>
    </row>
    <row r="846" spans="1:3">
      <c r="A846" s="1" t="s">
        <v>1179</v>
      </c>
      <c r="B846" s="1" t="s">
        <v>330</v>
      </c>
      <c r="C846" s="1" t="s">
        <v>12527</v>
      </c>
    </row>
    <row r="847" spans="1:3">
      <c r="A847" s="1" t="s">
        <v>1180</v>
      </c>
      <c r="B847" s="1" t="s">
        <v>330</v>
      </c>
      <c r="C847" s="1" t="s">
        <v>12527</v>
      </c>
    </row>
    <row r="848" spans="1:3">
      <c r="A848" s="1" t="s">
        <v>1181</v>
      </c>
      <c r="B848" s="1" t="s">
        <v>330</v>
      </c>
      <c r="C848" s="1" t="s">
        <v>12527</v>
      </c>
    </row>
    <row r="849" spans="1:3">
      <c r="A849" s="1" t="s">
        <v>1182</v>
      </c>
      <c r="B849" s="1" t="s">
        <v>330</v>
      </c>
      <c r="C849" s="1" t="s">
        <v>12527</v>
      </c>
    </row>
    <row r="850" spans="1:3">
      <c r="A850" s="1" t="s">
        <v>1183</v>
      </c>
      <c r="B850" s="1" t="s">
        <v>330</v>
      </c>
      <c r="C850" s="1" t="s">
        <v>12527</v>
      </c>
    </row>
    <row r="851" spans="1:3">
      <c r="A851" s="1" t="s">
        <v>1184</v>
      </c>
      <c r="B851" s="1" t="s">
        <v>330</v>
      </c>
      <c r="C851" s="1" t="s">
        <v>12527</v>
      </c>
    </row>
    <row r="852" spans="1:3">
      <c r="A852" s="1" t="s">
        <v>1185</v>
      </c>
      <c r="B852" s="1" t="s">
        <v>330</v>
      </c>
      <c r="C852" s="1" t="s">
        <v>12527</v>
      </c>
    </row>
    <row r="853" spans="1:3">
      <c r="A853" s="1" t="s">
        <v>1186</v>
      </c>
      <c r="B853" s="1" t="s">
        <v>330</v>
      </c>
      <c r="C853" s="1" t="s">
        <v>12527</v>
      </c>
    </row>
    <row r="854" spans="1:3">
      <c r="A854" s="1" t="s">
        <v>1187</v>
      </c>
      <c r="B854" s="1" t="s">
        <v>330</v>
      </c>
      <c r="C854" s="1" t="s">
        <v>12527</v>
      </c>
    </row>
    <row r="855" spans="1:3">
      <c r="A855" s="1" t="s">
        <v>1188</v>
      </c>
      <c r="B855" s="1" t="s">
        <v>330</v>
      </c>
      <c r="C855" s="1" t="s">
        <v>12527</v>
      </c>
    </row>
    <row r="856" spans="1:3">
      <c r="A856" s="1" t="s">
        <v>1189</v>
      </c>
      <c r="B856" s="1" t="s">
        <v>330</v>
      </c>
      <c r="C856" s="1" t="s">
        <v>12527</v>
      </c>
    </row>
    <row r="857" spans="1:3">
      <c r="A857" s="1" t="s">
        <v>1190</v>
      </c>
      <c r="B857" s="1" t="s">
        <v>330</v>
      </c>
      <c r="C857" s="1" t="s">
        <v>12527</v>
      </c>
    </row>
    <row r="858" spans="1:3">
      <c r="A858" s="1" t="s">
        <v>1191</v>
      </c>
      <c r="B858" s="1" t="s">
        <v>330</v>
      </c>
      <c r="C858" s="1" t="s">
        <v>12527</v>
      </c>
    </row>
    <row r="859" spans="1:3">
      <c r="A859" s="1" t="s">
        <v>1192</v>
      </c>
      <c r="B859" s="1" t="s">
        <v>330</v>
      </c>
      <c r="C859" s="1" t="s">
        <v>12527</v>
      </c>
    </row>
    <row r="860" spans="1:3">
      <c r="A860" s="1" t="s">
        <v>1193</v>
      </c>
      <c r="B860" s="1" t="s">
        <v>330</v>
      </c>
      <c r="C860" s="1" t="s">
        <v>12527</v>
      </c>
    </row>
    <row r="861" spans="1:3">
      <c r="A861" s="1" t="s">
        <v>1194</v>
      </c>
      <c r="B861" s="1" t="s">
        <v>330</v>
      </c>
      <c r="C861" s="1" t="s">
        <v>12527</v>
      </c>
    </row>
    <row r="862" spans="1:3">
      <c r="A862" s="1" t="s">
        <v>1195</v>
      </c>
      <c r="B862" s="1" t="s">
        <v>330</v>
      </c>
      <c r="C862" s="1" t="s">
        <v>12527</v>
      </c>
    </row>
    <row r="863" spans="1:3">
      <c r="A863" s="1" t="s">
        <v>1196</v>
      </c>
      <c r="B863" s="1" t="s">
        <v>330</v>
      </c>
      <c r="C863" s="1" t="s">
        <v>12527</v>
      </c>
    </row>
    <row r="864" spans="1:3">
      <c r="A864" s="1" t="s">
        <v>1197</v>
      </c>
      <c r="B864" s="1" t="s">
        <v>330</v>
      </c>
      <c r="C864" s="1" t="s">
        <v>12527</v>
      </c>
    </row>
    <row r="865" spans="1:3">
      <c r="A865" s="1" t="s">
        <v>1198</v>
      </c>
      <c r="B865" s="1" t="s">
        <v>330</v>
      </c>
      <c r="C865" s="1" t="s">
        <v>12527</v>
      </c>
    </row>
    <row r="866" spans="1:3">
      <c r="A866" s="1" t="s">
        <v>1199</v>
      </c>
      <c r="B866" s="1" t="s">
        <v>330</v>
      </c>
      <c r="C866" s="1" t="s">
        <v>12527</v>
      </c>
    </row>
    <row r="867" spans="1:3">
      <c r="A867" s="1" t="s">
        <v>1200</v>
      </c>
      <c r="B867" s="1" t="s">
        <v>330</v>
      </c>
      <c r="C867" s="1" t="s">
        <v>12527</v>
      </c>
    </row>
    <row r="868" spans="1:3">
      <c r="A868" s="1" t="s">
        <v>1201</v>
      </c>
      <c r="B868" s="1" t="s">
        <v>330</v>
      </c>
      <c r="C868" s="1" t="s">
        <v>12527</v>
      </c>
    </row>
    <row r="869" spans="1:3">
      <c r="A869" s="1" t="s">
        <v>1202</v>
      </c>
      <c r="B869" s="1" t="s">
        <v>330</v>
      </c>
      <c r="C869" s="1" t="s">
        <v>12527</v>
      </c>
    </row>
    <row r="870" spans="1:3">
      <c r="A870" s="1" t="s">
        <v>1203</v>
      </c>
      <c r="B870" s="1" t="s">
        <v>330</v>
      </c>
      <c r="C870" s="1" t="s">
        <v>12527</v>
      </c>
    </row>
    <row r="871" spans="1:3">
      <c r="A871" s="1" t="s">
        <v>1204</v>
      </c>
      <c r="B871" s="1" t="s">
        <v>330</v>
      </c>
      <c r="C871" s="1" t="s">
        <v>12527</v>
      </c>
    </row>
    <row r="872" spans="1:3">
      <c r="A872" s="1" t="s">
        <v>1205</v>
      </c>
      <c r="B872" s="1" t="s">
        <v>330</v>
      </c>
      <c r="C872" s="1" t="s">
        <v>12527</v>
      </c>
    </row>
    <row r="873" spans="1:3">
      <c r="A873" s="1" t="s">
        <v>1206</v>
      </c>
      <c r="B873" s="1" t="s">
        <v>330</v>
      </c>
      <c r="C873" s="1" t="s">
        <v>12527</v>
      </c>
    </row>
    <row r="874" spans="1:3">
      <c r="A874" s="1" t="s">
        <v>1207</v>
      </c>
      <c r="B874" s="1" t="s">
        <v>330</v>
      </c>
      <c r="C874" s="1" t="s">
        <v>12527</v>
      </c>
    </row>
    <row r="875" spans="1:3">
      <c r="A875" s="1" t="s">
        <v>1208</v>
      </c>
      <c r="B875" s="1" t="s">
        <v>330</v>
      </c>
      <c r="C875" s="1" t="s">
        <v>12527</v>
      </c>
    </row>
    <row r="876" spans="1:3">
      <c r="A876" s="1" t="s">
        <v>1209</v>
      </c>
      <c r="B876" s="1" t="s">
        <v>330</v>
      </c>
      <c r="C876" s="1" t="s">
        <v>12527</v>
      </c>
    </row>
    <row r="877" spans="1:3">
      <c r="A877" s="1" t="s">
        <v>1210</v>
      </c>
      <c r="B877" s="1" t="s">
        <v>330</v>
      </c>
      <c r="C877" s="1" t="s">
        <v>12527</v>
      </c>
    </row>
    <row r="878" spans="1:3">
      <c r="A878" s="1" t="s">
        <v>1211</v>
      </c>
      <c r="B878" s="1" t="s">
        <v>330</v>
      </c>
      <c r="C878" s="1" t="s">
        <v>12527</v>
      </c>
    </row>
    <row r="879" spans="1:3">
      <c r="A879" s="1" t="s">
        <v>1212</v>
      </c>
      <c r="B879" s="1" t="s">
        <v>330</v>
      </c>
      <c r="C879" s="1" t="s">
        <v>12527</v>
      </c>
    </row>
    <row r="880" spans="1:3">
      <c r="A880" s="1" t="s">
        <v>1213</v>
      </c>
      <c r="B880" s="1" t="s">
        <v>330</v>
      </c>
      <c r="C880" s="1" t="s">
        <v>12527</v>
      </c>
    </row>
    <row r="881" spans="1:3">
      <c r="A881" s="1" t="s">
        <v>1214</v>
      </c>
      <c r="B881" s="1" t="s">
        <v>330</v>
      </c>
      <c r="C881" s="1" t="s">
        <v>12527</v>
      </c>
    </row>
    <row r="882" spans="1:3">
      <c r="A882" s="1" t="s">
        <v>1215</v>
      </c>
      <c r="B882" s="1" t="s">
        <v>330</v>
      </c>
      <c r="C882" s="1" t="s">
        <v>12527</v>
      </c>
    </row>
    <row r="883" spans="1:3">
      <c r="A883" s="1" t="s">
        <v>1216</v>
      </c>
      <c r="B883" s="1" t="s">
        <v>330</v>
      </c>
      <c r="C883" s="1" t="s">
        <v>12527</v>
      </c>
    </row>
    <row r="884" spans="1:3">
      <c r="A884" s="1" t="s">
        <v>1217</v>
      </c>
      <c r="B884" s="1" t="s">
        <v>330</v>
      </c>
      <c r="C884" s="1" t="s">
        <v>12527</v>
      </c>
    </row>
    <row r="885" spans="1:3">
      <c r="A885" s="1" t="s">
        <v>1218</v>
      </c>
      <c r="B885" s="1" t="s">
        <v>330</v>
      </c>
      <c r="C885" s="1" t="s">
        <v>12527</v>
      </c>
    </row>
    <row r="886" spans="1:3">
      <c r="A886" s="1" t="s">
        <v>1219</v>
      </c>
      <c r="B886" s="1" t="s">
        <v>330</v>
      </c>
      <c r="C886" s="1" t="s">
        <v>12527</v>
      </c>
    </row>
    <row r="887" spans="1:3">
      <c r="A887" s="1" t="s">
        <v>1220</v>
      </c>
      <c r="B887" s="1" t="s">
        <v>330</v>
      </c>
      <c r="C887" s="1" t="s">
        <v>12527</v>
      </c>
    </row>
    <row r="888" spans="1:3">
      <c r="A888" s="1" t="s">
        <v>1221</v>
      </c>
      <c r="B888" s="1" t="s">
        <v>330</v>
      </c>
      <c r="C888" s="1" t="s">
        <v>12527</v>
      </c>
    </row>
    <row r="889" spans="1:3">
      <c r="A889" s="1" t="s">
        <v>1222</v>
      </c>
      <c r="B889" s="1" t="s">
        <v>330</v>
      </c>
      <c r="C889" s="1" t="s">
        <v>12527</v>
      </c>
    </row>
    <row r="890" spans="1:3">
      <c r="A890" s="1" t="s">
        <v>1223</v>
      </c>
      <c r="B890" s="1" t="s">
        <v>330</v>
      </c>
      <c r="C890" s="1" t="s">
        <v>12527</v>
      </c>
    </row>
    <row r="891" spans="1:3">
      <c r="A891" s="1" t="s">
        <v>1224</v>
      </c>
      <c r="B891" s="1" t="s">
        <v>330</v>
      </c>
      <c r="C891" s="1" t="s">
        <v>12527</v>
      </c>
    </row>
    <row r="892" spans="1:3">
      <c r="A892" s="1" t="s">
        <v>1225</v>
      </c>
      <c r="B892" s="1" t="s">
        <v>330</v>
      </c>
      <c r="C892" s="1" t="s">
        <v>12527</v>
      </c>
    </row>
    <row r="893" spans="1:3">
      <c r="A893" s="1" t="s">
        <v>1226</v>
      </c>
      <c r="B893" s="1" t="s">
        <v>330</v>
      </c>
      <c r="C893" s="1" t="s">
        <v>12527</v>
      </c>
    </row>
    <row r="894" spans="1:3">
      <c r="A894" s="1" t="s">
        <v>1227</v>
      </c>
      <c r="B894" s="1" t="s">
        <v>330</v>
      </c>
      <c r="C894" s="1" t="s">
        <v>12527</v>
      </c>
    </row>
    <row r="895" spans="1:3">
      <c r="A895" s="1" t="s">
        <v>1228</v>
      </c>
      <c r="B895" s="1" t="s">
        <v>330</v>
      </c>
      <c r="C895" s="1" t="s">
        <v>12527</v>
      </c>
    </row>
    <row r="896" spans="1:3">
      <c r="A896" s="1" t="s">
        <v>1229</v>
      </c>
      <c r="B896" s="1" t="s">
        <v>330</v>
      </c>
      <c r="C896" s="1" t="s">
        <v>12527</v>
      </c>
    </row>
    <row r="897" spans="1:3">
      <c r="A897" s="1" t="s">
        <v>1230</v>
      </c>
      <c r="B897" s="1" t="s">
        <v>330</v>
      </c>
      <c r="C897" s="1" t="s">
        <v>12527</v>
      </c>
    </row>
    <row r="898" spans="1:3">
      <c r="A898" s="1" t="s">
        <v>1231</v>
      </c>
      <c r="B898" s="1" t="s">
        <v>330</v>
      </c>
      <c r="C898" s="1" t="s">
        <v>12527</v>
      </c>
    </row>
    <row r="899" spans="1:3">
      <c r="A899" s="1" t="s">
        <v>1232</v>
      </c>
      <c r="B899" s="1" t="s">
        <v>330</v>
      </c>
      <c r="C899" s="1" t="s">
        <v>12527</v>
      </c>
    </row>
    <row r="900" spans="1:3">
      <c r="A900" s="1" t="s">
        <v>1233</v>
      </c>
      <c r="B900" s="1" t="s">
        <v>330</v>
      </c>
      <c r="C900" s="1" t="s">
        <v>12527</v>
      </c>
    </row>
    <row r="901" spans="1:3">
      <c r="A901" s="1" t="s">
        <v>1234</v>
      </c>
      <c r="B901" s="1" t="s">
        <v>330</v>
      </c>
      <c r="C901" s="1" t="s">
        <v>12527</v>
      </c>
    </row>
    <row r="902" spans="1:3">
      <c r="A902" s="1" t="s">
        <v>1235</v>
      </c>
      <c r="B902" s="1" t="s">
        <v>330</v>
      </c>
      <c r="C902" s="1" t="s">
        <v>12527</v>
      </c>
    </row>
    <row r="903" spans="1:3">
      <c r="A903" s="1" t="s">
        <v>1236</v>
      </c>
      <c r="B903" s="1" t="s">
        <v>330</v>
      </c>
      <c r="C903" s="1" t="s">
        <v>12527</v>
      </c>
    </row>
    <row r="904" spans="1:3">
      <c r="A904" s="1" t="s">
        <v>1237</v>
      </c>
      <c r="B904" s="1" t="s">
        <v>330</v>
      </c>
      <c r="C904" s="1" t="s">
        <v>12527</v>
      </c>
    </row>
    <row r="905" spans="1:3">
      <c r="A905" s="1" t="s">
        <v>1238</v>
      </c>
      <c r="B905" s="1" t="s">
        <v>330</v>
      </c>
      <c r="C905" s="1" t="s">
        <v>12527</v>
      </c>
    </row>
    <row r="906" spans="1:3">
      <c r="A906" s="1" t="s">
        <v>1239</v>
      </c>
      <c r="B906" s="1" t="s">
        <v>330</v>
      </c>
      <c r="C906" s="1" t="s">
        <v>12527</v>
      </c>
    </row>
    <row r="907" spans="1:3">
      <c r="A907" s="1" t="s">
        <v>1240</v>
      </c>
      <c r="B907" s="1" t="s">
        <v>330</v>
      </c>
      <c r="C907" s="1" t="s">
        <v>12527</v>
      </c>
    </row>
    <row r="908" spans="1:3">
      <c r="A908" s="1" t="s">
        <v>1241</v>
      </c>
      <c r="B908" s="1" t="s">
        <v>330</v>
      </c>
      <c r="C908" s="1" t="s">
        <v>12527</v>
      </c>
    </row>
    <row r="909" spans="1:3">
      <c r="A909" s="1" t="s">
        <v>1242</v>
      </c>
      <c r="B909" s="1" t="s">
        <v>330</v>
      </c>
      <c r="C909" s="1" t="s">
        <v>12527</v>
      </c>
    </row>
    <row r="910" spans="1:3">
      <c r="A910" s="1" t="s">
        <v>1243</v>
      </c>
      <c r="B910" s="1" t="s">
        <v>330</v>
      </c>
      <c r="C910" s="1" t="s">
        <v>12527</v>
      </c>
    </row>
    <row r="911" spans="1:3">
      <c r="A911" s="1" t="s">
        <v>1244</v>
      </c>
      <c r="B911" s="1" t="s">
        <v>330</v>
      </c>
      <c r="C911" s="1" t="s">
        <v>12527</v>
      </c>
    </row>
    <row r="912" spans="1:3">
      <c r="A912" s="1" t="s">
        <v>1245</v>
      </c>
      <c r="B912" s="1" t="s">
        <v>330</v>
      </c>
      <c r="C912" s="1" t="s">
        <v>12527</v>
      </c>
    </row>
    <row r="913" spans="1:3">
      <c r="A913" s="1" t="s">
        <v>1246</v>
      </c>
      <c r="B913" s="1" t="s">
        <v>330</v>
      </c>
      <c r="C913" s="1" t="s">
        <v>12527</v>
      </c>
    </row>
    <row r="914" spans="1:3">
      <c r="A914" s="1" t="s">
        <v>1247</v>
      </c>
      <c r="B914" s="1" t="s">
        <v>330</v>
      </c>
      <c r="C914" s="1" t="s">
        <v>12527</v>
      </c>
    </row>
    <row r="915" spans="1:3">
      <c r="A915" s="1" t="s">
        <v>1248</v>
      </c>
      <c r="B915" s="1" t="s">
        <v>330</v>
      </c>
      <c r="C915" s="1" t="s">
        <v>12527</v>
      </c>
    </row>
    <row r="916" spans="1:3">
      <c r="A916" s="1" t="s">
        <v>1249</v>
      </c>
      <c r="B916" s="1" t="s">
        <v>330</v>
      </c>
      <c r="C916" s="1" t="s">
        <v>12527</v>
      </c>
    </row>
    <row r="917" spans="1:3">
      <c r="A917" s="1" t="s">
        <v>1250</v>
      </c>
      <c r="B917" s="1" t="s">
        <v>330</v>
      </c>
      <c r="C917" s="1" t="s">
        <v>12527</v>
      </c>
    </row>
    <row r="918" spans="1:3">
      <c r="A918" s="1" t="s">
        <v>1251</v>
      </c>
      <c r="B918" s="1" t="s">
        <v>330</v>
      </c>
      <c r="C918" s="1" t="s">
        <v>12527</v>
      </c>
    </row>
    <row r="919" spans="1:3">
      <c r="A919" s="1" t="s">
        <v>1252</v>
      </c>
      <c r="B919" s="1" t="s">
        <v>330</v>
      </c>
      <c r="C919" s="1" t="s">
        <v>12527</v>
      </c>
    </row>
    <row r="920" spans="1:3">
      <c r="A920" s="1" t="s">
        <v>1253</v>
      </c>
      <c r="B920" s="1" t="s">
        <v>330</v>
      </c>
      <c r="C920" s="1" t="s">
        <v>12527</v>
      </c>
    </row>
    <row r="921" spans="1:3">
      <c r="A921" s="1" t="s">
        <v>1254</v>
      </c>
      <c r="B921" s="1" t="s">
        <v>330</v>
      </c>
      <c r="C921" s="1" t="s">
        <v>12527</v>
      </c>
    </row>
    <row r="922" spans="1:3">
      <c r="A922" s="1" t="s">
        <v>1255</v>
      </c>
      <c r="B922" s="1" t="s">
        <v>330</v>
      </c>
      <c r="C922" s="1" t="s">
        <v>12527</v>
      </c>
    </row>
    <row r="923" spans="1:3">
      <c r="A923" s="1" t="s">
        <v>1256</v>
      </c>
      <c r="B923" s="1" t="s">
        <v>330</v>
      </c>
      <c r="C923" s="1" t="s">
        <v>12527</v>
      </c>
    </row>
    <row r="924" spans="1:3">
      <c r="A924" s="1" t="s">
        <v>1257</v>
      </c>
      <c r="B924" s="1" t="s">
        <v>330</v>
      </c>
      <c r="C924" s="1" t="s">
        <v>12527</v>
      </c>
    </row>
    <row r="925" spans="1:3">
      <c r="A925" s="1" t="s">
        <v>1258</v>
      </c>
      <c r="B925" s="1" t="s">
        <v>330</v>
      </c>
      <c r="C925" s="1" t="s">
        <v>12527</v>
      </c>
    </row>
    <row r="926" spans="1:3">
      <c r="A926" s="1" t="s">
        <v>1259</v>
      </c>
      <c r="B926" s="1" t="s">
        <v>330</v>
      </c>
      <c r="C926" s="1" t="s">
        <v>12527</v>
      </c>
    </row>
    <row r="927" spans="1:3">
      <c r="A927" s="1" t="s">
        <v>1260</v>
      </c>
      <c r="B927" s="1" t="s">
        <v>330</v>
      </c>
      <c r="C927" s="1" t="s">
        <v>12527</v>
      </c>
    </row>
    <row r="928" spans="1:3">
      <c r="A928" s="1" t="s">
        <v>1261</v>
      </c>
      <c r="B928" s="1" t="s">
        <v>330</v>
      </c>
      <c r="C928" s="1" t="s">
        <v>12527</v>
      </c>
    </row>
    <row r="929" spans="1:3">
      <c r="A929" s="1" t="s">
        <v>1262</v>
      </c>
      <c r="B929" s="1" t="s">
        <v>330</v>
      </c>
      <c r="C929" s="1" t="s">
        <v>12527</v>
      </c>
    </row>
    <row r="930" spans="1:3">
      <c r="A930" s="1" t="s">
        <v>1263</v>
      </c>
      <c r="B930" s="1" t="s">
        <v>330</v>
      </c>
      <c r="C930" s="1" t="s">
        <v>12527</v>
      </c>
    </row>
    <row r="931" spans="1:3">
      <c r="A931" s="1" t="s">
        <v>1264</v>
      </c>
      <c r="B931" s="1" t="s">
        <v>330</v>
      </c>
      <c r="C931" s="1" t="s">
        <v>12527</v>
      </c>
    </row>
    <row r="932" spans="1:3">
      <c r="A932" s="1" t="s">
        <v>1265</v>
      </c>
      <c r="B932" s="1" t="s">
        <v>330</v>
      </c>
      <c r="C932" s="1" t="s">
        <v>12527</v>
      </c>
    </row>
    <row r="933" spans="1:3">
      <c r="A933" s="1" t="s">
        <v>1266</v>
      </c>
      <c r="B933" s="1" t="s">
        <v>330</v>
      </c>
      <c r="C933" s="1" t="s">
        <v>12527</v>
      </c>
    </row>
    <row r="934" spans="1:3">
      <c r="A934" s="1" t="s">
        <v>1267</v>
      </c>
      <c r="B934" s="1" t="s">
        <v>330</v>
      </c>
      <c r="C934" s="1" t="s">
        <v>12527</v>
      </c>
    </row>
    <row r="935" spans="1:3">
      <c r="A935" s="1" t="s">
        <v>1268</v>
      </c>
      <c r="B935" s="1" t="s">
        <v>330</v>
      </c>
      <c r="C935" s="1" t="s">
        <v>12527</v>
      </c>
    </row>
    <row r="936" spans="1:3">
      <c r="A936" s="1" t="s">
        <v>1269</v>
      </c>
      <c r="B936" s="1" t="s">
        <v>330</v>
      </c>
      <c r="C936" s="1" t="s">
        <v>12527</v>
      </c>
    </row>
    <row r="937" spans="1:3">
      <c r="A937" s="1" t="s">
        <v>1270</v>
      </c>
      <c r="B937" s="1" t="s">
        <v>330</v>
      </c>
      <c r="C937" s="1" t="s">
        <v>12527</v>
      </c>
    </row>
    <row r="938" spans="1:3">
      <c r="A938" s="1" t="s">
        <v>1271</v>
      </c>
      <c r="B938" s="1" t="s">
        <v>330</v>
      </c>
      <c r="C938" s="1" t="s">
        <v>12527</v>
      </c>
    </row>
    <row r="939" spans="1:3">
      <c r="A939" s="1" t="s">
        <v>1272</v>
      </c>
      <c r="B939" s="1" t="s">
        <v>330</v>
      </c>
      <c r="C939" s="1" t="s">
        <v>12527</v>
      </c>
    </row>
    <row r="940" spans="1:3">
      <c r="A940" s="1" t="s">
        <v>1273</v>
      </c>
      <c r="B940" s="1" t="s">
        <v>330</v>
      </c>
      <c r="C940" s="1" t="s">
        <v>12527</v>
      </c>
    </row>
    <row r="941" spans="1:3">
      <c r="A941" s="1" t="s">
        <v>1274</v>
      </c>
      <c r="B941" s="1" t="s">
        <v>330</v>
      </c>
      <c r="C941" s="1" t="s">
        <v>12527</v>
      </c>
    </row>
    <row r="942" spans="1:3">
      <c r="A942" s="1" t="s">
        <v>1275</v>
      </c>
      <c r="B942" s="1" t="s">
        <v>330</v>
      </c>
      <c r="C942" s="1" t="s">
        <v>12527</v>
      </c>
    </row>
    <row r="943" spans="1:3">
      <c r="A943" s="1" t="s">
        <v>1276</v>
      </c>
      <c r="B943" s="1" t="s">
        <v>330</v>
      </c>
      <c r="C943" s="1" t="s">
        <v>12527</v>
      </c>
    </row>
    <row r="944" spans="1:3">
      <c r="A944" s="1" t="s">
        <v>1277</v>
      </c>
      <c r="B944" s="1" t="s">
        <v>330</v>
      </c>
      <c r="C944" s="1" t="s">
        <v>12527</v>
      </c>
    </row>
    <row r="945" spans="1:3">
      <c r="A945" s="1" t="s">
        <v>1278</v>
      </c>
      <c r="B945" s="1" t="s">
        <v>330</v>
      </c>
      <c r="C945" s="1" t="s">
        <v>12527</v>
      </c>
    </row>
    <row r="946" spans="1:3">
      <c r="A946" s="1" t="s">
        <v>1279</v>
      </c>
      <c r="B946" s="1" t="s">
        <v>330</v>
      </c>
      <c r="C946" s="1" t="s">
        <v>12527</v>
      </c>
    </row>
    <row r="947" spans="1:3">
      <c r="A947" s="1" t="s">
        <v>1280</v>
      </c>
      <c r="B947" s="1" t="s">
        <v>330</v>
      </c>
      <c r="C947" s="1" t="s">
        <v>12527</v>
      </c>
    </row>
    <row r="948" spans="1:3">
      <c r="A948" s="1" t="s">
        <v>1281</v>
      </c>
      <c r="B948" s="1" t="s">
        <v>330</v>
      </c>
      <c r="C948" s="1" t="s">
        <v>12527</v>
      </c>
    </row>
    <row r="949" spans="1:3">
      <c r="A949" s="1" t="s">
        <v>1282</v>
      </c>
      <c r="B949" s="1" t="s">
        <v>330</v>
      </c>
      <c r="C949" s="1" t="s">
        <v>12527</v>
      </c>
    </row>
    <row r="950" spans="1:3">
      <c r="A950" s="1" t="s">
        <v>1283</v>
      </c>
      <c r="B950" s="1" t="s">
        <v>330</v>
      </c>
      <c r="C950" s="1" t="s">
        <v>12527</v>
      </c>
    </row>
    <row r="951" spans="1:3">
      <c r="A951" s="1" t="s">
        <v>1284</v>
      </c>
      <c r="B951" s="1" t="s">
        <v>330</v>
      </c>
      <c r="C951" s="1" t="s">
        <v>12527</v>
      </c>
    </row>
    <row r="952" spans="1:3">
      <c r="A952" s="1" t="s">
        <v>1285</v>
      </c>
      <c r="B952" s="1" t="s">
        <v>330</v>
      </c>
      <c r="C952" s="1" t="s">
        <v>12527</v>
      </c>
    </row>
    <row r="953" spans="1:3">
      <c r="A953" s="1" t="s">
        <v>1286</v>
      </c>
      <c r="B953" s="1" t="s">
        <v>330</v>
      </c>
      <c r="C953" s="1" t="s">
        <v>12527</v>
      </c>
    </row>
    <row r="954" spans="1:3">
      <c r="A954" s="1" t="s">
        <v>1287</v>
      </c>
      <c r="B954" s="1" t="s">
        <v>330</v>
      </c>
      <c r="C954" s="1" t="s">
        <v>12527</v>
      </c>
    </row>
    <row r="955" spans="1:3">
      <c r="A955" s="1" t="s">
        <v>1288</v>
      </c>
      <c r="B955" s="1" t="s">
        <v>330</v>
      </c>
      <c r="C955" s="1" t="s">
        <v>12527</v>
      </c>
    </row>
    <row r="956" spans="1:3">
      <c r="A956" s="1" t="s">
        <v>1289</v>
      </c>
      <c r="B956" s="1" t="s">
        <v>330</v>
      </c>
      <c r="C956" s="1" t="s">
        <v>12527</v>
      </c>
    </row>
    <row r="957" spans="1:3">
      <c r="A957" s="1" t="s">
        <v>1290</v>
      </c>
      <c r="B957" s="1" t="s">
        <v>330</v>
      </c>
      <c r="C957" s="1" t="s">
        <v>12527</v>
      </c>
    </row>
    <row r="958" spans="1:3">
      <c r="A958" s="1" t="s">
        <v>1291</v>
      </c>
      <c r="B958" s="1" t="s">
        <v>330</v>
      </c>
      <c r="C958" s="1" t="s">
        <v>12527</v>
      </c>
    </row>
    <row r="959" spans="1:3">
      <c r="A959" s="1" t="s">
        <v>1292</v>
      </c>
      <c r="B959" s="1" t="s">
        <v>330</v>
      </c>
      <c r="C959" s="1" t="s">
        <v>12527</v>
      </c>
    </row>
    <row r="960" spans="1:3">
      <c r="A960" s="1" t="s">
        <v>1293</v>
      </c>
      <c r="B960" s="1" t="s">
        <v>330</v>
      </c>
      <c r="C960" s="1" t="s">
        <v>12527</v>
      </c>
    </row>
    <row r="961" spans="1:3">
      <c r="A961" s="1" t="s">
        <v>1294</v>
      </c>
      <c r="B961" s="1" t="s">
        <v>330</v>
      </c>
      <c r="C961" s="1" t="s">
        <v>12527</v>
      </c>
    </row>
    <row r="962" spans="1:3">
      <c r="A962" s="1" t="s">
        <v>1295</v>
      </c>
      <c r="B962" s="1" t="s">
        <v>330</v>
      </c>
      <c r="C962" s="1" t="s">
        <v>12527</v>
      </c>
    </row>
    <row r="963" spans="1:3">
      <c r="A963" s="1" t="s">
        <v>1296</v>
      </c>
      <c r="B963" s="1" t="s">
        <v>330</v>
      </c>
      <c r="C963" s="1" t="s">
        <v>12527</v>
      </c>
    </row>
    <row r="964" spans="1:3">
      <c r="A964" s="1" t="s">
        <v>1297</v>
      </c>
      <c r="B964" s="1" t="s">
        <v>330</v>
      </c>
      <c r="C964" s="1" t="s">
        <v>12527</v>
      </c>
    </row>
    <row r="965" spans="1:3">
      <c r="A965" s="1" t="s">
        <v>1298</v>
      </c>
      <c r="B965" s="1" t="s">
        <v>330</v>
      </c>
      <c r="C965" s="1" t="s">
        <v>12527</v>
      </c>
    </row>
    <row r="966" spans="1:3">
      <c r="A966" s="1" t="s">
        <v>1299</v>
      </c>
      <c r="B966" s="1" t="s">
        <v>330</v>
      </c>
      <c r="C966" s="1" t="s">
        <v>12527</v>
      </c>
    </row>
    <row r="967" spans="1:3">
      <c r="A967" s="1" t="s">
        <v>1300</v>
      </c>
      <c r="B967" s="1" t="s">
        <v>330</v>
      </c>
      <c r="C967" s="1" t="s">
        <v>12527</v>
      </c>
    </row>
    <row r="968" spans="1:3">
      <c r="A968" s="1" t="s">
        <v>1301</v>
      </c>
      <c r="B968" s="1" t="s">
        <v>330</v>
      </c>
      <c r="C968" s="1" t="s">
        <v>12527</v>
      </c>
    </row>
    <row r="969" spans="1:3">
      <c r="A969" s="1" t="s">
        <v>1302</v>
      </c>
      <c r="B969" s="1" t="s">
        <v>330</v>
      </c>
      <c r="C969" s="1" t="s">
        <v>12527</v>
      </c>
    </row>
    <row r="970" spans="1:3">
      <c r="A970" s="1" t="s">
        <v>1303</v>
      </c>
      <c r="B970" s="1" t="s">
        <v>330</v>
      </c>
      <c r="C970" s="1" t="s">
        <v>12527</v>
      </c>
    </row>
    <row r="971" spans="1:3">
      <c r="A971" s="1" t="s">
        <v>1304</v>
      </c>
      <c r="B971" s="1" t="s">
        <v>330</v>
      </c>
      <c r="C971" s="1" t="s">
        <v>12527</v>
      </c>
    </row>
    <row r="972" spans="1:3">
      <c r="A972" s="1" t="s">
        <v>1305</v>
      </c>
      <c r="B972" s="1" t="s">
        <v>330</v>
      </c>
      <c r="C972" s="1" t="s">
        <v>12527</v>
      </c>
    </row>
    <row r="973" spans="1:3">
      <c r="A973" s="1" t="s">
        <v>1306</v>
      </c>
      <c r="B973" s="1" t="s">
        <v>330</v>
      </c>
      <c r="C973" s="1" t="s">
        <v>12527</v>
      </c>
    </row>
    <row r="974" spans="1:3">
      <c r="A974" s="1" t="s">
        <v>1307</v>
      </c>
      <c r="B974" s="1" t="s">
        <v>330</v>
      </c>
      <c r="C974" s="1" t="s">
        <v>12527</v>
      </c>
    </row>
    <row r="975" spans="1:3">
      <c r="A975" s="1" t="s">
        <v>1308</v>
      </c>
      <c r="B975" s="1" t="s">
        <v>330</v>
      </c>
      <c r="C975" s="1" t="s">
        <v>12527</v>
      </c>
    </row>
    <row r="976" spans="1:3">
      <c r="A976" s="1" t="s">
        <v>1309</v>
      </c>
      <c r="B976" s="1" t="s">
        <v>330</v>
      </c>
      <c r="C976" s="1" t="s">
        <v>12527</v>
      </c>
    </row>
    <row r="977" spans="1:3">
      <c r="A977" s="1" t="s">
        <v>1310</v>
      </c>
      <c r="B977" s="1" t="s">
        <v>330</v>
      </c>
      <c r="C977" s="1" t="s">
        <v>12527</v>
      </c>
    </row>
    <row r="978" spans="1:3">
      <c r="A978" s="1" t="s">
        <v>1311</v>
      </c>
      <c r="B978" s="1" t="s">
        <v>330</v>
      </c>
      <c r="C978" s="1" t="s">
        <v>12527</v>
      </c>
    </row>
    <row r="979" spans="1:3">
      <c r="A979" s="1" t="s">
        <v>1312</v>
      </c>
      <c r="B979" s="1" t="s">
        <v>330</v>
      </c>
      <c r="C979" s="1" t="s">
        <v>12527</v>
      </c>
    </row>
    <row r="980" spans="1:3">
      <c r="A980" s="1" t="s">
        <v>1313</v>
      </c>
      <c r="B980" s="1" t="s">
        <v>330</v>
      </c>
      <c r="C980" s="1" t="s">
        <v>12527</v>
      </c>
    </row>
    <row r="981" spans="1:3">
      <c r="A981" s="1" t="s">
        <v>1314</v>
      </c>
      <c r="B981" s="1" t="s">
        <v>330</v>
      </c>
      <c r="C981" s="1" t="s">
        <v>12527</v>
      </c>
    </row>
    <row r="982" spans="1:3">
      <c r="A982" s="1" t="s">
        <v>1315</v>
      </c>
      <c r="B982" s="1" t="s">
        <v>330</v>
      </c>
      <c r="C982" s="1" t="s">
        <v>12527</v>
      </c>
    </row>
    <row r="983" spans="1:3">
      <c r="A983" s="1" t="s">
        <v>1316</v>
      </c>
      <c r="B983" s="1" t="s">
        <v>330</v>
      </c>
      <c r="C983" s="1" t="s">
        <v>12527</v>
      </c>
    </row>
    <row r="984" spans="1:3">
      <c r="A984" s="1" t="s">
        <v>1317</v>
      </c>
      <c r="B984" s="1" t="s">
        <v>330</v>
      </c>
      <c r="C984" s="1" t="s">
        <v>12527</v>
      </c>
    </row>
    <row r="985" spans="1:3">
      <c r="A985" s="1" t="s">
        <v>1318</v>
      </c>
      <c r="B985" s="1" t="s">
        <v>330</v>
      </c>
      <c r="C985" s="1" t="s">
        <v>12527</v>
      </c>
    </row>
    <row r="986" spans="1:3">
      <c r="A986" s="1" t="s">
        <v>1319</v>
      </c>
      <c r="B986" s="1" t="s">
        <v>330</v>
      </c>
      <c r="C986" s="1" t="s">
        <v>12527</v>
      </c>
    </row>
    <row r="987" spans="1:3">
      <c r="A987" s="1" t="s">
        <v>1320</v>
      </c>
      <c r="B987" s="1" t="s">
        <v>330</v>
      </c>
      <c r="C987" s="1" t="s">
        <v>12527</v>
      </c>
    </row>
    <row r="988" spans="1:3">
      <c r="A988" s="1" t="s">
        <v>1321</v>
      </c>
      <c r="B988" s="1" t="s">
        <v>330</v>
      </c>
      <c r="C988" s="1" t="s">
        <v>12527</v>
      </c>
    </row>
    <row r="989" spans="1:3">
      <c r="A989" s="1" t="s">
        <v>1322</v>
      </c>
      <c r="B989" s="1" t="s">
        <v>330</v>
      </c>
      <c r="C989" s="1" t="s">
        <v>12527</v>
      </c>
    </row>
    <row r="990" spans="1:3">
      <c r="A990" s="1" t="s">
        <v>1323</v>
      </c>
      <c r="B990" s="1" t="s">
        <v>330</v>
      </c>
      <c r="C990" s="1" t="s">
        <v>12527</v>
      </c>
    </row>
    <row r="991" spans="1:3">
      <c r="A991" s="1" t="s">
        <v>1324</v>
      </c>
      <c r="B991" s="1" t="s">
        <v>330</v>
      </c>
      <c r="C991" s="1" t="s">
        <v>12527</v>
      </c>
    </row>
    <row r="992" spans="1:3">
      <c r="A992" s="1" t="s">
        <v>1325</v>
      </c>
      <c r="B992" s="1" t="s">
        <v>330</v>
      </c>
      <c r="C992" s="1" t="s">
        <v>12527</v>
      </c>
    </row>
    <row r="993" spans="1:3">
      <c r="A993" s="1" t="s">
        <v>1326</v>
      </c>
      <c r="B993" s="1" t="s">
        <v>330</v>
      </c>
      <c r="C993" s="1" t="s">
        <v>12527</v>
      </c>
    </row>
    <row r="994" spans="1:3">
      <c r="A994" s="1" t="s">
        <v>1327</v>
      </c>
      <c r="B994" s="1" t="s">
        <v>330</v>
      </c>
      <c r="C994" s="1" t="s">
        <v>12527</v>
      </c>
    </row>
    <row r="995" spans="1:3">
      <c r="A995" s="1" t="s">
        <v>1328</v>
      </c>
      <c r="B995" s="1" t="s">
        <v>330</v>
      </c>
      <c r="C995" s="1" t="s">
        <v>12527</v>
      </c>
    </row>
    <row r="996" spans="1:3">
      <c r="A996" s="1" t="s">
        <v>1329</v>
      </c>
      <c r="B996" s="1" t="s">
        <v>330</v>
      </c>
      <c r="C996" s="1" t="s">
        <v>12527</v>
      </c>
    </row>
    <row r="997" spans="1:3">
      <c r="A997" s="1" t="s">
        <v>1330</v>
      </c>
      <c r="B997" s="1" t="s">
        <v>330</v>
      </c>
      <c r="C997" s="1" t="s">
        <v>12527</v>
      </c>
    </row>
    <row r="998" spans="1:3">
      <c r="A998" s="1" t="s">
        <v>1331</v>
      </c>
      <c r="B998" s="1" t="s">
        <v>330</v>
      </c>
      <c r="C998" s="1" t="s">
        <v>12527</v>
      </c>
    </row>
    <row r="999" spans="1:3">
      <c r="A999" s="1" t="s">
        <v>1332</v>
      </c>
      <c r="B999" s="1" t="s">
        <v>330</v>
      </c>
      <c r="C999" s="1" t="s">
        <v>12527</v>
      </c>
    </row>
    <row r="1000" spans="1:3">
      <c r="A1000" s="1" t="s">
        <v>1333</v>
      </c>
      <c r="B1000" s="1" t="s">
        <v>330</v>
      </c>
      <c r="C1000" s="1" t="s">
        <v>12527</v>
      </c>
    </row>
    <row r="1001" spans="1:3">
      <c r="A1001" s="1" t="s">
        <v>1334</v>
      </c>
      <c r="B1001" s="1" t="s">
        <v>330</v>
      </c>
      <c r="C1001" s="1" t="s">
        <v>12527</v>
      </c>
    </row>
    <row r="1002" spans="1:3">
      <c r="A1002" s="1" t="s">
        <v>1335</v>
      </c>
      <c r="B1002" s="1" t="s">
        <v>330</v>
      </c>
      <c r="C1002" s="1" t="s">
        <v>12527</v>
      </c>
    </row>
    <row r="1003" spans="1:3">
      <c r="A1003" s="1" t="s">
        <v>1336</v>
      </c>
      <c r="B1003" s="1" t="s">
        <v>330</v>
      </c>
      <c r="C1003" s="1" t="s">
        <v>12527</v>
      </c>
    </row>
    <row r="1004" spans="1:3">
      <c r="A1004" s="1" t="s">
        <v>1337</v>
      </c>
      <c r="B1004" s="1" t="s">
        <v>330</v>
      </c>
      <c r="C1004" s="1" t="s">
        <v>12527</v>
      </c>
    </row>
    <row r="1005" spans="1:3">
      <c r="A1005" s="1" t="s">
        <v>1338</v>
      </c>
      <c r="B1005" s="1" t="s">
        <v>330</v>
      </c>
      <c r="C1005" s="1" t="s">
        <v>12527</v>
      </c>
    </row>
    <row r="1006" spans="1:3">
      <c r="A1006" s="1" t="s">
        <v>1339</v>
      </c>
      <c r="B1006" s="1" t="s">
        <v>330</v>
      </c>
      <c r="C1006" s="1" t="s">
        <v>12527</v>
      </c>
    </row>
    <row r="1007" spans="1:3">
      <c r="A1007" s="1" t="s">
        <v>1340</v>
      </c>
      <c r="B1007" s="1" t="s">
        <v>330</v>
      </c>
      <c r="C1007" s="1" t="s">
        <v>12527</v>
      </c>
    </row>
    <row r="1008" spans="1:3">
      <c r="A1008" s="1" t="s">
        <v>1341</v>
      </c>
      <c r="B1008" s="1" t="s">
        <v>330</v>
      </c>
      <c r="C1008" s="1" t="s">
        <v>12527</v>
      </c>
    </row>
    <row r="1009" spans="1:3">
      <c r="A1009" s="1" t="s">
        <v>1342</v>
      </c>
      <c r="B1009" s="1" t="s">
        <v>330</v>
      </c>
      <c r="C1009" s="1" t="s">
        <v>12527</v>
      </c>
    </row>
    <row r="1010" spans="1:3">
      <c r="A1010" s="1" t="s">
        <v>1343</v>
      </c>
      <c r="B1010" s="1" t="s">
        <v>330</v>
      </c>
      <c r="C1010" s="1" t="s">
        <v>12527</v>
      </c>
    </row>
    <row r="1011" spans="1:3">
      <c r="A1011" s="1" t="s">
        <v>1344</v>
      </c>
      <c r="B1011" s="1" t="s">
        <v>330</v>
      </c>
      <c r="C1011" s="1" t="s">
        <v>12527</v>
      </c>
    </row>
    <row r="1012" spans="1:3">
      <c r="A1012" s="1" t="s">
        <v>1345</v>
      </c>
      <c r="B1012" s="1" t="s">
        <v>330</v>
      </c>
      <c r="C1012" s="1" t="s">
        <v>12527</v>
      </c>
    </row>
    <row r="1013" spans="1:3">
      <c r="A1013" s="1" t="s">
        <v>1346</v>
      </c>
      <c r="B1013" s="1" t="s">
        <v>330</v>
      </c>
      <c r="C1013" s="1" t="s">
        <v>12527</v>
      </c>
    </row>
    <row r="1014" spans="1:3">
      <c r="A1014" s="1" t="s">
        <v>1347</v>
      </c>
      <c r="B1014" s="1" t="s">
        <v>330</v>
      </c>
      <c r="C1014" s="1" t="s">
        <v>12527</v>
      </c>
    </row>
    <row r="1015" spans="1:3">
      <c r="A1015" s="1" t="s">
        <v>1348</v>
      </c>
      <c r="B1015" s="1" t="s">
        <v>330</v>
      </c>
      <c r="C1015" s="1" t="s">
        <v>12527</v>
      </c>
    </row>
    <row r="1016" spans="1:3">
      <c r="A1016" s="1" t="s">
        <v>1349</v>
      </c>
      <c r="B1016" s="1" t="s">
        <v>330</v>
      </c>
      <c r="C1016" s="1" t="s">
        <v>12527</v>
      </c>
    </row>
    <row r="1017" spans="1:3">
      <c r="A1017" s="1" t="s">
        <v>1350</v>
      </c>
      <c r="B1017" s="1" t="s">
        <v>330</v>
      </c>
      <c r="C1017" s="1" t="s">
        <v>12527</v>
      </c>
    </row>
    <row r="1018" spans="1:3">
      <c r="A1018" s="1" t="s">
        <v>1351</v>
      </c>
      <c r="B1018" s="1" t="s">
        <v>330</v>
      </c>
      <c r="C1018" s="1" t="s">
        <v>12527</v>
      </c>
    </row>
    <row r="1019" spans="1:3">
      <c r="A1019" s="1" t="s">
        <v>1352</v>
      </c>
      <c r="B1019" s="1" t="s">
        <v>330</v>
      </c>
      <c r="C1019" s="1" t="s">
        <v>12527</v>
      </c>
    </row>
    <row r="1020" spans="1:3">
      <c r="A1020" s="1" t="s">
        <v>1353</v>
      </c>
      <c r="B1020" s="1" t="s">
        <v>330</v>
      </c>
      <c r="C1020" s="1" t="s">
        <v>12527</v>
      </c>
    </row>
    <row r="1021" spans="1:3">
      <c r="A1021" s="1" t="s">
        <v>1354</v>
      </c>
      <c r="B1021" s="1" t="s">
        <v>330</v>
      </c>
      <c r="C1021" s="1" t="s">
        <v>12527</v>
      </c>
    </row>
    <row r="1022" spans="1:3">
      <c r="A1022" s="1" t="s">
        <v>1355</v>
      </c>
      <c r="B1022" s="1" t="s">
        <v>330</v>
      </c>
      <c r="C1022" s="1" t="s">
        <v>12527</v>
      </c>
    </row>
    <row r="1023" spans="1:3">
      <c r="A1023" s="1" t="s">
        <v>1356</v>
      </c>
      <c r="B1023" s="1" t="s">
        <v>330</v>
      </c>
      <c r="C1023" s="1" t="s">
        <v>12527</v>
      </c>
    </row>
    <row r="1024" spans="1:3">
      <c r="A1024" s="1" t="s">
        <v>1357</v>
      </c>
      <c r="B1024" s="1" t="s">
        <v>330</v>
      </c>
      <c r="C1024" s="1" t="s">
        <v>12527</v>
      </c>
    </row>
    <row r="1025" spans="1:3">
      <c r="A1025" s="1" t="s">
        <v>1358</v>
      </c>
      <c r="B1025" s="1" t="s">
        <v>330</v>
      </c>
      <c r="C1025" s="1" t="s">
        <v>12527</v>
      </c>
    </row>
    <row r="1026" spans="1:3">
      <c r="A1026" s="1" t="s">
        <v>1359</v>
      </c>
      <c r="B1026" s="1" t="s">
        <v>330</v>
      </c>
      <c r="C1026" s="1" t="s">
        <v>12527</v>
      </c>
    </row>
    <row r="1027" spans="1:3">
      <c r="A1027" s="1" t="s">
        <v>1360</v>
      </c>
      <c r="B1027" s="1" t="s">
        <v>330</v>
      </c>
      <c r="C1027" s="1" t="s">
        <v>12527</v>
      </c>
    </row>
    <row r="1028" spans="1:3">
      <c r="A1028" s="1" t="s">
        <v>1361</v>
      </c>
      <c r="B1028" s="1" t="s">
        <v>330</v>
      </c>
      <c r="C1028" s="1" t="s">
        <v>12527</v>
      </c>
    </row>
    <row r="1029" spans="1:3">
      <c r="A1029" s="1" t="s">
        <v>1362</v>
      </c>
      <c r="B1029" s="1" t="s">
        <v>330</v>
      </c>
      <c r="C1029" s="1" t="s">
        <v>12527</v>
      </c>
    </row>
    <row r="1030" spans="1:3">
      <c r="A1030" s="1" t="s">
        <v>1363</v>
      </c>
      <c r="B1030" s="1" t="s">
        <v>330</v>
      </c>
      <c r="C1030" s="1" t="s">
        <v>12527</v>
      </c>
    </row>
    <row r="1031" spans="1:3">
      <c r="A1031" s="1" t="s">
        <v>1364</v>
      </c>
      <c r="B1031" s="1" t="s">
        <v>330</v>
      </c>
      <c r="C1031" s="1" t="s">
        <v>12527</v>
      </c>
    </row>
    <row r="1032" spans="1:3">
      <c r="A1032" s="1" t="s">
        <v>1365</v>
      </c>
      <c r="B1032" s="1" t="s">
        <v>330</v>
      </c>
      <c r="C1032" s="1" t="s">
        <v>12527</v>
      </c>
    </row>
    <row r="1033" spans="1:3">
      <c r="A1033" s="1" t="s">
        <v>1366</v>
      </c>
      <c r="B1033" s="1" t="s">
        <v>330</v>
      </c>
      <c r="C1033" s="1" t="s">
        <v>12527</v>
      </c>
    </row>
    <row r="1034" spans="1:3">
      <c r="A1034" s="1" t="s">
        <v>1367</v>
      </c>
      <c r="B1034" s="1" t="s">
        <v>330</v>
      </c>
      <c r="C1034" s="1" t="s">
        <v>12527</v>
      </c>
    </row>
    <row r="1035" spans="1:3">
      <c r="A1035" s="1" t="s">
        <v>1368</v>
      </c>
      <c r="B1035" s="1" t="s">
        <v>330</v>
      </c>
      <c r="C1035" s="1" t="s">
        <v>12527</v>
      </c>
    </row>
    <row r="1036" spans="1:3">
      <c r="A1036" s="1" t="s">
        <v>1369</v>
      </c>
      <c r="B1036" s="1" t="s">
        <v>330</v>
      </c>
      <c r="C1036" s="1" t="s">
        <v>12527</v>
      </c>
    </row>
    <row r="1037" spans="1:3">
      <c r="A1037" s="1" t="s">
        <v>1370</v>
      </c>
      <c r="B1037" s="1" t="s">
        <v>330</v>
      </c>
      <c r="C1037" s="1" t="s">
        <v>12527</v>
      </c>
    </row>
    <row r="1038" spans="1:3">
      <c r="A1038" s="1" t="s">
        <v>1371</v>
      </c>
      <c r="B1038" s="1" t="s">
        <v>330</v>
      </c>
      <c r="C1038" s="1" t="s">
        <v>12527</v>
      </c>
    </row>
    <row r="1039" spans="1:3">
      <c r="A1039" s="1" t="s">
        <v>1372</v>
      </c>
      <c r="B1039" s="1" t="s">
        <v>330</v>
      </c>
      <c r="C1039" s="1" t="s">
        <v>12527</v>
      </c>
    </row>
    <row r="1040" spans="1:3">
      <c r="A1040" s="1" t="s">
        <v>1373</v>
      </c>
      <c r="B1040" s="1" t="s">
        <v>330</v>
      </c>
      <c r="C1040" s="1" t="s">
        <v>12527</v>
      </c>
    </row>
    <row r="1041" spans="1:3">
      <c r="A1041" s="1" t="s">
        <v>1374</v>
      </c>
      <c r="B1041" s="1" t="s">
        <v>330</v>
      </c>
      <c r="C1041" s="1" t="s">
        <v>12527</v>
      </c>
    </row>
    <row r="1042" spans="1:3">
      <c r="A1042" s="1" t="s">
        <v>1375</v>
      </c>
      <c r="B1042" s="1" t="s">
        <v>330</v>
      </c>
      <c r="C1042" s="1" t="s">
        <v>12527</v>
      </c>
    </row>
    <row r="1043" spans="1:3">
      <c r="A1043" s="1" t="s">
        <v>1376</v>
      </c>
      <c r="B1043" s="1" t="s">
        <v>330</v>
      </c>
      <c r="C1043" s="1" t="s">
        <v>12527</v>
      </c>
    </row>
    <row r="1044" spans="1:3">
      <c r="A1044" s="1" t="s">
        <v>1377</v>
      </c>
      <c r="B1044" s="1" t="s">
        <v>330</v>
      </c>
      <c r="C1044" s="1" t="s">
        <v>12527</v>
      </c>
    </row>
    <row r="1045" spans="1:3">
      <c r="A1045" s="1" t="s">
        <v>1378</v>
      </c>
      <c r="B1045" s="1" t="s">
        <v>330</v>
      </c>
      <c r="C1045" s="1" t="s">
        <v>12527</v>
      </c>
    </row>
    <row r="1046" spans="1:3">
      <c r="A1046" s="1" t="s">
        <v>1379</v>
      </c>
      <c r="B1046" s="1" t="s">
        <v>330</v>
      </c>
      <c r="C1046" s="1" t="s">
        <v>12527</v>
      </c>
    </row>
    <row r="1047" spans="1:3">
      <c r="A1047" s="1" t="s">
        <v>1380</v>
      </c>
      <c r="B1047" s="1" t="s">
        <v>330</v>
      </c>
      <c r="C1047" s="1" t="s">
        <v>12527</v>
      </c>
    </row>
    <row r="1048" spans="1:3">
      <c r="A1048" s="1" t="s">
        <v>1381</v>
      </c>
      <c r="B1048" s="1" t="s">
        <v>330</v>
      </c>
      <c r="C1048" s="1" t="s">
        <v>12527</v>
      </c>
    </row>
    <row r="1049" spans="1:3">
      <c r="A1049" s="1" t="s">
        <v>1382</v>
      </c>
      <c r="B1049" s="1" t="s">
        <v>330</v>
      </c>
      <c r="C1049" s="1" t="s">
        <v>12527</v>
      </c>
    </row>
    <row r="1050" spans="1:3">
      <c r="A1050" s="1" t="s">
        <v>1383</v>
      </c>
      <c r="B1050" s="1" t="s">
        <v>330</v>
      </c>
      <c r="C1050" s="1" t="s">
        <v>12527</v>
      </c>
    </row>
    <row r="1051" spans="1:3">
      <c r="A1051" s="1" t="s">
        <v>1384</v>
      </c>
      <c r="B1051" s="1" t="s">
        <v>330</v>
      </c>
      <c r="C1051" s="1" t="s">
        <v>12527</v>
      </c>
    </row>
    <row r="1052" spans="1:3">
      <c r="A1052" s="1" t="s">
        <v>1385</v>
      </c>
      <c r="B1052" s="1" t="s">
        <v>330</v>
      </c>
      <c r="C1052" s="1" t="s">
        <v>12527</v>
      </c>
    </row>
    <row r="1053" spans="1:3">
      <c r="A1053" s="1" t="s">
        <v>1386</v>
      </c>
      <c r="B1053" s="1" t="s">
        <v>330</v>
      </c>
      <c r="C1053" s="1" t="s">
        <v>12527</v>
      </c>
    </row>
    <row r="1054" spans="1:3">
      <c r="A1054" s="1" t="s">
        <v>1387</v>
      </c>
      <c r="B1054" s="1" t="s">
        <v>330</v>
      </c>
      <c r="C1054" s="1" t="s">
        <v>12527</v>
      </c>
    </row>
    <row r="1055" spans="1:3">
      <c r="A1055" s="1" t="s">
        <v>1388</v>
      </c>
      <c r="B1055" s="1" t="s">
        <v>330</v>
      </c>
      <c r="C1055" s="1" t="s">
        <v>12527</v>
      </c>
    </row>
    <row r="1056" spans="1:3">
      <c r="A1056" s="1" t="s">
        <v>1389</v>
      </c>
      <c r="B1056" s="1" t="s">
        <v>330</v>
      </c>
      <c r="C1056" s="1" t="s">
        <v>12527</v>
      </c>
    </row>
    <row r="1057" spans="1:3">
      <c r="A1057" s="1" t="s">
        <v>1390</v>
      </c>
      <c r="B1057" s="1" t="s">
        <v>330</v>
      </c>
      <c r="C1057" s="1" t="s">
        <v>12527</v>
      </c>
    </row>
    <row r="1058" spans="1:3">
      <c r="A1058" s="1" t="s">
        <v>1391</v>
      </c>
      <c r="B1058" s="1" t="s">
        <v>330</v>
      </c>
      <c r="C1058" s="1" t="s">
        <v>12527</v>
      </c>
    </row>
    <row r="1059" spans="1:3">
      <c r="A1059" s="1" t="s">
        <v>1392</v>
      </c>
      <c r="B1059" s="1" t="s">
        <v>330</v>
      </c>
      <c r="C1059" s="1" t="s">
        <v>12527</v>
      </c>
    </row>
    <row r="1060" spans="1:3">
      <c r="A1060" s="1" t="s">
        <v>1393</v>
      </c>
      <c r="B1060" s="1" t="s">
        <v>330</v>
      </c>
      <c r="C1060" s="1" t="s">
        <v>12527</v>
      </c>
    </row>
    <row r="1061" spans="1:3">
      <c r="A1061" s="1" t="s">
        <v>1394</v>
      </c>
      <c r="B1061" s="1" t="s">
        <v>330</v>
      </c>
      <c r="C1061" s="1" t="s">
        <v>12527</v>
      </c>
    </row>
    <row r="1062" spans="1:3">
      <c r="A1062" s="1" t="s">
        <v>1395</v>
      </c>
      <c r="B1062" s="1" t="s">
        <v>330</v>
      </c>
      <c r="C1062" s="1" t="s">
        <v>12527</v>
      </c>
    </row>
    <row r="1063" spans="1:3">
      <c r="A1063" s="1" t="s">
        <v>1396</v>
      </c>
      <c r="B1063" s="1" t="s">
        <v>330</v>
      </c>
      <c r="C1063" s="1" t="s">
        <v>12527</v>
      </c>
    </row>
    <row r="1064" spans="1:3">
      <c r="A1064" s="1" t="s">
        <v>1397</v>
      </c>
      <c r="B1064" s="1" t="s">
        <v>330</v>
      </c>
      <c r="C1064" s="1" t="s">
        <v>12527</v>
      </c>
    </row>
    <row r="1065" spans="1:3">
      <c r="A1065" s="1" t="s">
        <v>1398</v>
      </c>
      <c r="B1065" s="1" t="s">
        <v>330</v>
      </c>
      <c r="C1065" s="1" t="s">
        <v>12527</v>
      </c>
    </row>
    <row r="1066" spans="1:3">
      <c r="A1066" s="1" t="s">
        <v>1399</v>
      </c>
      <c r="B1066" s="1" t="s">
        <v>330</v>
      </c>
      <c r="C1066" s="1" t="s">
        <v>12527</v>
      </c>
    </row>
    <row r="1067" spans="1:3">
      <c r="A1067" s="1" t="s">
        <v>1400</v>
      </c>
      <c r="B1067" s="1" t="s">
        <v>330</v>
      </c>
      <c r="C1067" s="1" t="s">
        <v>12527</v>
      </c>
    </row>
    <row r="1068" spans="1:3">
      <c r="A1068" s="1" t="s">
        <v>1401</v>
      </c>
      <c r="B1068" s="1" t="s">
        <v>330</v>
      </c>
      <c r="C1068" s="1" t="s">
        <v>12527</v>
      </c>
    </row>
    <row r="1069" spans="1:3">
      <c r="A1069" s="1" t="s">
        <v>1402</v>
      </c>
      <c r="B1069" s="1" t="s">
        <v>330</v>
      </c>
      <c r="C1069" s="1" t="s">
        <v>12527</v>
      </c>
    </row>
    <row r="1070" spans="1:3">
      <c r="A1070" s="1" t="s">
        <v>1403</v>
      </c>
      <c r="B1070" s="1" t="s">
        <v>330</v>
      </c>
      <c r="C1070" s="1" t="s">
        <v>12527</v>
      </c>
    </row>
    <row r="1071" spans="1:3">
      <c r="A1071" s="1" t="s">
        <v>1404</v>
      </c>
      <c r="B1071" s="1" t="s">
        <v>330</v>
      </c>
      <c r="C1071" s="1" t="s">
        <v>12527</v>
      </c>
    </row>
    <row r="1072" spans="1:3">
      <c r="A1072" s="1" t="s">
        <v>1405</v>
      </c>
      <c r="B1072" s="1" t="s">
        <v>330</v>
      </c>
      <c r="C1072" s="1" t="s">
        <v>12527</v>
      </c>
    </row>
    <row r="1073" spans="1:3">
      <c r="A1073" s="1" t="s">
        <v>1406</v>
      </c>
      <c r="B1073" s="1" t="s">
        <v>330</v>
      </c>
      <c r="C1073" s="1" t="s">
        <v>12527</v>
      </c>
    </row>
    <row r="1074" spans="1:3">
      <c r="A1074" s="1" t="s">
        <v>1407</v>
      </c>
      <c r="B1074" s="1" t="s">
        <v>330</v>
      </c>
      <c r="C1074" s="1" t="s">
        <v>12527</v>
      </c>
    </row>
    <row r="1075" spans="1:3">
      <c r="A1075" s="1" t="s">
        <v>1408</v>
      </c>
      <c r="B1075" s="1" t="s">
        <v>330</v>
      </c>
      <c r="C1075" s="1" t="s">
        <v>12527</v>
      </c>
    </row>
    <row r="1076" spans="1:3">
      <c r="A1076" s="1" t="s">
        <v>1409</v>
      </c>
      <c r="B1076" s="1" t="s">
        <v>330</v>
      </c>
      <c r="C1076" s="1" t="s">
        <v>12527</v>
      </c>
    </row>
    <row r="1077" spans="1:3">
      <c r="A1077" s="1" t="s">
        <v>1410</v>
      </c>
      <c r="B1077" s="1" t="s">
        <v>330</v>
      </c>
      <c r="C1077" s="1" t="s">
        <v>12527</v>
      </c>
    </row>
    <row r="1078" spans="1:3">
      <c r="A1078" s="1" t="s">
        <v>1411</v>
      </c>
      <c r="B1078" s="1" t="s">
        <v>330</v>
      </c>
      <c r="C1078" s="1" t="s">
        <v>12527</v>
      </c>
    </row>
    <row r="1079" spans="1:3">
      <c r="A1079" s="1" t="s">
        <v>1412</v>
      </c>
      <c r="B1079" s="1" t="s">
        <v>330</v>
      </c>
      <c r="C1079" s="1" t="s">
        <v>12527</v>
      </c>
    </row>
    <row r="1080" spans="1:3">
      <c r="A1080" s="1" t="s">
        <v>1413</v>
      </c>
      <c r="B1080" s="1" t="s">
        <v>330</v>
      </c>
      <c r="C1080" s="1" t="s">
        <v>12527</v>
      </c>
    </row>
    <row r="1081" spans="1:3">
      <c r="A1081" s="1" t="s">
        <v>1414</v>
      </c>
      <c r="B1081" s="1" t="s">
        <v>330</v>
      </c>
      <c r="C1081" s="1" t="s">
        <v>12527</v>
      </c>
    </row>
    <row r="1082" spans="1:3">
      <c r="A1082" s="1" t="s">
        <v>1415</v>
      </c>
      <c r="B1082" s="1" t="s">
        <v>330</v>
      </c>
      <c r="C1082" s="1" t="s">
        <v>12527</v>
      </c>
    </row>
    <row r="1083" spans="1:3">
      <c r="A1083" s="1" t="s">
        <v>1416</v>
      </c>
      <c r="B1083" s="1" t="s">
        <v>330</v>
      </c>
      <c r="C1083" s="1" t="s">
        <v>12527</v>
      </c>
    </row>
    <row r="1084" spans="1:3">
      <c r="A1084" s="1" t="s">
        <v>1417</v>
      </c>
      <c r="B1084" s="1" t="s">
        <v>330</v>
      </c>
      <c r="C1084" s="1" t="s">
        <v>12527</v>
      </c>
    </row>
    <row r="1085" spans="1:3">
      <c r="A1085" s="1" t="s">
        <v>1418</v>
      </c>
      <c r="B1085" s="1" t="s">
        <v>330</v>
      </c>
      <c r="C1085" s="1" t="s">
        <v>12527</v>
      </c>
    </row>
    <row r="1086" spans="1:3">
      <c r="A1086" s="1" t="s">
        <v>1419</v>
      </c>
      <c r="B1086" s="1" t="s">
        <v>330</v>
      </c>
      <c r="C1086" s="1" t="s">
        <v>12527</v>
      </c>
    </row>
    <row r="1087" spans="1:3">
      <c r="A1087" s="1" t="s">
        <v>1420</v>
      </c>
      <c r="B1087" s="1" t="s">
        <v>330</v>
      </c>
      <c r="C1087" s="1" t="s">
        <v>12527</v>
      </c>
    </row>
    <row r="1088" spans="1:3">
      <c r="A1088" s="1" t="s">
        <v>1421</v>
      </c>
      <c r="B1088" s="1" t="s">
        <v>330</v>
      </c>
      <c r="C1088" s="1" t="s">
        <v>12527</v>
      </c>
    </row>
    <row r="1089" spans="1:3">
      <c r="A1089" s="1" t="s">
        <v>1422</v>
      </c>
      <c r="B1089" s="1" t="s">
        <v>330</v>
      </c>
      <c r="C1089" s="1" t="s">
        <v>12527</v>
      </c>
    </row>
    <row r="1090" spans="1:3">
      <c r="A1090" s="1" t="s">
        <v>1423</v>
      </c>
      <c r="B1090" s="1" t="s">
        <v>330</v>
      </c>
      <c r="C1090" s="1" t="s">
        <v>12527</v>
      </c>
    </row>
    <row r="1091" spans="1:3">
      <c r="A1091" s="1" t="s">
        <v>1424</v>
      </c>
      <c r="B1091" s="1" t="s">
        <v>330</v>
      </c>
      <c r="C1091" s="1" t="s">
        <v>12527</v>
      </c>
    </row>
    <row r="1092" spans="1:3">
      <c r="A1092" s="1" t="s">
        <v>1425</v>
      </c>
      <c r="B1092" s="1" t="s">
        <v>330</v>
      </c>
      <c r="C1092" s="1" t="s">
        <v>12527</v>
      </c>
    </row>
    <row r="1093" spans="1:3">
      <c r="A1093" s="1" t="s">
        <v>1426</v>
      </c>
      <c r="B1093" s="1" t="s">
        <v>330</v>
      </c>
      <c r="C1093" s="1" t="s">
        <v>12527</v>
      </c>
    </row>
    <row r="1094" spans="1:3">
      <c r="A1094" s="1" t="s">
        <v>1427</v>
      </c>
      <c r="B1094" s="1" t="s">
        <v>330</v>
      </c>
      <c r="C1094" s="1" t="s">
        <v>12527</v>
      </c>
    </row>
    <row r="1095" spans="1:3">
      <c r="A1095" s="1" t="s">
        <v>1428</v>
      </c>
      <c r="B1095" s="1" t="s">
        <v>330</v>
      </c>
      <c r="C1095" s="1" t="s">
        <v>12527</v>
      </c>
    </row>
    <row r="1096" spans="1:3">
      <c r="A1096" s="1" t="s">
        <v>1429</v>
      </c>
      <c r="B1096" s="1" t="s">
        <v>330</v>
      </c>
      <c r="C1096" s="1" t="s">
        <v>12527</v>
      </c>
    </row>
    <row r="1097" spans="1:3">
      <c r="A1097" s="1" t="s">
        <v>1430</v>
      </c>
      <c r="B1097" s="1" t="s">
        <v>330</v>
      </c>
      <c r="C1097" s="1" t="s">
        <v>12527</v>
      </c>
    </row>
    <row r="1098" spans="1:3">
      <c r="A1098" s="1" t="s">
        <v>1431</v>
      </c>
      <c r="B1098" s="1" t="s">
        <v>330</v>
      </c>
      <c r="C1098" s="1" t="s">
        <v>12527</v>
      </c>
    </row>
    <row r="1099" spans="1:3">
      <c r="A1099" s="1" t="s">
        <v>1432</v>
      </c>
      <c r="B1099" s="1" t="s">
        <v>330</v>
      </c>
      <c r="C1099" s="1" t="s">
        <v>12527</v>
      </c>
    </row>
    <row r="1100" spans="1:3">
      <c r="A1100" s="1" t="s">
        <v>1433</v>
      </c>
      <c r="B1100" s="1" t="s">
        <v>330</v>
      </c>
      <c r="C1100" s="1" t="s">
        <v>12527</v>
      </c>
    </row>
    <row r="1101" spans="1:3">
      <c r="A1101" s="1" t="s">
        <v>1434</v>
      </c>
      <c r="B1101" s="1" t="s">
        <v>330</v>
      </c>
      <c r="C1101" s="1" t="s">
        <v>12527</v>
      </c>
    </row>
    <row r="1102" spans="1:3">
      <c r="A1102" s="1" t="s">
        <v>1435</v>
      </c>
      <c r="B1102" s="1" t="s">
        <v>330</v>
      </c>
      <c r="C1102" s="1" t="s">
        <v>12527</v>
      </c>
    </row>
    <row r="1103" spans="1:3">
      <c r="A1103" s="1" t="s">
        <v>1436</v>
      </c>
      <c r="B1103" s="1" t="s">
        <v>330</v>
      </c>
      <c r="C1103" s="1" t="s">
        <v>12527</v>
      </c>
    </row>
    <row r="1104" spans="1:3">
      <c r="A1104" s="1" t="s">
        <v>1437</v>
      </c>
      <c r="B1104" s="1" t="s">
        <v>330</v>
      </c>
      <c r="C1104" s="1" t="s">
        <v>12527</v>
      </c>
    </row>
    <row r="1105" spans="1:3">
      <c r="A1105" s="1" t="s">
        <v>1438</v>
      </c>
      <c r="B1105" s="1" t="s">
        <v>330</v>
      </c>
      <c r="C1105" s="1" t="s">
        <v>12527</v>
      </c>
    </row>
    <row r="1106" spans="1:3">
      <c r="A1106" s="1" t="s">
        <v>1439</v>
      </c>
      <c r="B1106" s="1" t="s">
        <v>330</v>
      </c>
      <c r="C1106" s="1" t="s">
        <v>12527</v>
      </c>
    </row>
    <row r="1107" spans="1:3">
      <c r="A1107" s="1" t="s">
        <v>1440</v>
      </c>
      <c r="B1107" s="1" t="s">
        <v>330</v>
      </c>
      <c r="C1107" s="1" t="s">
        <v>12527</v>
      </c>
    </row>
    <row r="1108" spans="1:3">
      <c r="A1108" s="1" t="s">
        <v>1441</v>
      </c>
      <c r="B1108" s="1" t="s">
        <v>330</v>
      </c>
      <c r="C1108" s="1" t="s">
        <v>12527</v>
      </c>
    </row>
    <row r="1109" spans="1:3">
      <c r="A1109" s="1" t="s">
        <v>1442</v>
      </c>
      <c r="B1109" s="1" t="s">
        <v>330</v>
      </c>
      <c r="C1109" s="1" t="s">
        <v>12527</v>
      </c>
    </row>
    <row r="1110" spans="1:3">
      <c r="A1110" s="1" t="s">
        <v>1443</v>
      </c>
      <c r="B1110" s="1" t="s">
        <v>330</v>
      </c>
      <c r="C1110" s="1" t="s">
        <v>12527</v>
      </c>
    </row>
    <row r="1111" spans="1:3">
      <c r="A1111" s="1" t="s">
        <v>1444</v>
      </c>
      <c r="B1111" s="1" t="s">
        <v>330</v>
      </c>
      <c r="C1111" s="1" t="s">
        <v>12527</v>
      </c>
    </row>
    <row r="1112" spans="1:3">
      <c r="A1112" s="1" t="s">
        <v>1445</v>
      </c>
      <c r="B1112" s="1" t="s">
        <v>330</v>
      </c>
      <c r="C1112" s="1" t="s">
        <v>12527</v>
      </c>
    </row>
    <row r="1113" spans="1:3">
      <c r="A1113" s="1" t="s">
        <v>1446</v>
      </c>
      <c r="B1113" s="1" t="s">
        <v>330</v>
      </c>
      <c r="C1113" s="1" t="s">
        <v>12527</v>
      </c>
    </row>
    <row r="1114" spans="1:3">
      <c r="A1114" s="1" t="s">
        <v>1447</v>
      </c>
      <c r="B1114" s="1" t="s">
        <v>330</v>
      </c>
      <c r="C1114" s="1" t="s">
        <v>12527</v>
      </c>
    </row>
    <row r="1115" spans="1:3">
      <c r="A1115" s="1" t="s">
        <v>1448</v>
      </c>
      <c r="B1115" s="1" t="s">
        <v>330</v>
      </c>
      <c r="C1115" s="1" t="s">
        <v>12527</v>
      </c>
    </row>
    <row r="1116" spans="1:3">
      <c r="A1116" s="1" t="s">
        <v>1449</v>
      </c>
      <c r="B1116" s="1" t="s">
        <v>330</v>
      </c>
      <c r="C1116" s="1" t="s">
        <v>12527</v>
      </c>
    </row>
    <row r="1117" spans="1:3">
      <c r="A1117" s="1" t="s">
        <v>1450</v>
      </c>
      <c r="B1117" s="1" t="s">
        <v>330</v>
      </c>
      <c r="C1117" s="1" t="s">
        <v>12527</v>
      </c>
    </row>
    <row r="1118" spans="1:3">
      <c r="A1118" s="1" t="s">
        <v>1451</v>
      </c>
      <c r="B1118" s="1" t="s">
        <v>330</v>
      </c>
      <c r="C1118" s="1" t="s">
        <v>12527</v>
      </c>
    </row>
    <row r="1119" spans="1:3">
      <c r="A1119" s="1" t="s">
        <v>1452</v>
      </c>
      <c r="B1119" s="1" t="s">
        <v>330</v>
      </c>
      <c r="C1119" s="1" t="s">
        <v>12527</v>
      </c>
    </row>
    <row r="1120" spans="1:3">
      <c r="A1120" s="1" t="s">
        <v>1453</v>
      </c>
      <c r="B1120" s="1" t="s">
        <v>330</v>
      </c>
      <c r="C1120" s="1" t="s">
        <v>12527</v>
      </c>
    </row>
    <row r="1121" spans="1:3">
      <c r="A1121" s="1" t="s">
        <v>1454</v>
      </c>
      <c r="B1121" s="1" t="s">
        <v>330</v>
      </c>
      <c r="C1121" s="1" t="s">
        <v>12527</v>
      </c>
    </row>
    <row r="1122" spans="1:3">
      <c r="A1122" s="1" t="s">
        <v>1455</v>
      </c>
      <c r="B1122" s="1" t="s">
        <v>330</v>
      </c>
      <c r="C1122" s="1" t="s">
        <v>12527</v>
      </c>
    </row>
    <row r="1123" spans="1:3">
      <c r="A1123" s="1" t="s">
        <v>1456</v>
      </c>
      <c r="B1123" s="1" t="s">
        <v>330</v>
      </c>
      <c r="C1123" s="1" t="s">
        <v>12527</v>
      </c>
    </row>
    <row r="1124" spans="1:3">
      <c r="A1124" s="1" t="s">
        <v>1457</v>
      </c>
      <c r="B1124" s="1" t="s">
        <v>330</v>
      </c>
      <c r="C1124" s="1" t="s">
        <v>12527</v>
      </c>
    </row>
    <row r="1125" spans="1:3">
      <c r="A1125" s="1" t="s">
        <v>1458</v>
      </c>
      <c r="B1125" s="1" t="s">
        <v>330</v>
      </c>
      <c r="C1125" s="1" t="s">
        <v>12527</v>
      </c>
    </row>
    <row r="1126" spans="1:3">
      <c r="A1126" s="1" t="s">
        <v>1459</v>
      </c>
      <c r="B1126" s="1" t="s">
        <v>330</v>
      </c>
      <c r="C1126" s="1" t="s">
        <v>12527</v>
      </c>
    </row>
    <row r="1127" spans="1:3">
      <c r="A1127" s="1" t="s">
        <v>1460</v>
      </c>
      <c r="B1127" s="1" t="s">
        <v>330</v>
      </c>
      <c r="C1127" s="1" t="s">
        <v>12527</v>
      </c>
    </row>
    <row r="1128" spans="1:3">
      <c r="A1128" s="1" t="s">
        <v>1461</v>
      </c>
      <c r="B1128" s="1" t="s">
        <v>330</v>
      </c>
      <c r="C1128" s="1" t="s">
        <v>12527</v>
      </c>
    </row>
    <row r="1129" spans="1:3">
      <c r="A1129" s="1" t="s">
        <v>1462</v>
      </c>
      <c r="B1129" s="1" t="s">
        <v>330</v>
      </c>
      <c r="C1129" s="1" t="s">
        <v>12527</v>
      </c>
    </row>
    <row r="1130" spans="1:3">
      <c r="A1130" s="1" t="s">
        <v>1463</v>
      </c>
      <c r="B1130" s="1" t="s">
        <v>330</v>
      </c>
      <c r="C1130" s="1" t="s">
        <v>12527</v>
      </c>
    </row>
    <row r="1131" spans="1:3">
      <c r="A1131" s="1" t="s">
        <v>1464</v>
      </c>
      <c r="B1131" s="1" t="s">
        <v>330</v>
      </c>
      <c r="C1131" s="1" t="s">
        <v>12527</v>
      </c>
    </row>
    <row r="1132" spans="1:3">
      <c r="A1132" s="1" t="s">
        <v>1465</v>
      </c>
      <c r="B1132" s="1" t="s">
        <v>330</v>
      </c>
      <c r="C1132" s="1" t="s">
        <v>12527</v>
      </c>
    </row>
    <row r="1133" spans="1:3">
      <c r="A1133" s="1" t="s">
        <v>1466</v>
      </c>
      <c r="B1133" s="1" t="s">
        <v>330</v>
      </c>
      <c r="C1133" s="1" t="s">
        <v>12527</v>
      </c>
    </row>
    <row r="1134" spans="1:3">
      <c r="A1134" s="1" t="s">
        <v>1467</v>
      </c>
      <c r="B1134" s="1" t="s">
        <v>330</v>
      </c>
      <c r="C1134" s="1" t="s">
        <v>12527</v>
      </c>
    </row>
    <row r="1135" spans="1:3">
      <c r="A1135" s="1" t="s">
        <v>1468</v>
      </c>
      <c r="B1135" s="1" t="s">
        <v>330</v>
      </c>
      <c r="C1135" s="1" t="s">
        <v>12527</v>
      </c>
    </row>
    <row r="1136" spans="1:3">
      <c r="A1136" s="1" t="s">
        <v>1469</v>
      </c>
      <c r="B1136" s="1" t="s">
        <v>330</v>
      </c>
      <c r="C1136" s="1" t="s">
        <v>12527</v>
      </c>
    </row>
    <row r="1137" spans="1:3">
      <c r="A1137" s="1" t="s">
        <v>1470</v>
      </c>
      <c r="B1137" s="1" t="s">
        <v>330</v>
      </c>
      <c r="C1137" s="1" t="s">
        <v>12527</v>
      </c>
    </row>
    <row r="1138" spans="1:3">
      <c r="A1138" s="1" t="s">
        <v>1471</v>
      </c>
      <c r="B1138" s="1" t="s">
        <v>330</v>
      </c>
      <c r="C1138" s="1" t="s">
        <v>12527</v>
      </c>
    </row>
    <row r="1139" spans="1:3">
      <c r="A1139" s="1" t="s">
        <v>1472</v>
      </c>
      <c r="B1139" s="1" t="s">
        <v>330</v>
      </c>
      <c r="C1139" s="1" t="s">
        <v>12527</v>
      </c>
    </row>
    <row r="1140" spans="1:3">
      <c r="A1140" s="1" t="s">
        <v>1473</v>
      </c>
      <c r="B1140" s="1" t="s">
        <v>330</v>
      </c>
      <c r="C1140" s="1" t="s">
        <v>12527</v>
      </c>
    </row>
    <row r="1141" spans="1:3">
      <c r="A1141" s="1" t="s">
        <v>1474</v>
      </c>
      <c r="B1141" s="1" t="s">
        <v>330</v>
      </c>
      <c r="C1141" s="1" t="s">
        <v>12527</v>
      </c>
    </row>
    <row r="1142" spans="1:3">
      <c r="A1142" s="1" t="s">
        <v>1475</v>
      </c>
      <c r="B1142" s="1" t="s">
        <v>330</v>
      </c>
      <c r="C1142" s="1" t="s">
        <v>12527</v>
      </c>
    </row>
    <row r="1143" spans="1:3">
      <c r="A1143" s="1" t="s">
        <v>1476</v>
      </c>
      <c r="B1143" s="1" t="s">
        <v>330</v>
      </c>
      <c r="C1143" s="1" t="s">
        <v>12527</v>
      </c>
    </row>
    <row r="1144" spans="1:3">
      <c r="A1144" s="1" t="s">
        <v>1477</v>
      </c>
      <c r="B1144" s="1" t="s">
        <v>330</v>
      </c>
      <c r="C1144" s="1" t="s">
        <v>12527</v>
      </c>
    </row>
    <row r="1145" spans="1:3">
      <c r="A1145" s="1" t="s">
        <v>1478</v>
      </c>
      <c r="B1145" s="1" t="s">
        <v>330</v>
      </c>
      <c r="C1145" s="1" t="s">
        <v>12527</v>
      </c>
    </row>
    <row r="1146" spans="1:3">
      <c r="A1146" s="1" t="s">
        <v>1479</v>
      </c>
      <c r="B1146" s="1" t="s">
        <v>330</v>
      </c>
      <c r="C1146" s="1" t="s">
        <v>12527</v>
      </c>
    </row>
    <row r="1147" spans="1:3">
      <c r="A1147" s="1" t="s">
        <v>1480</v>
      </c>
      <c r="B1147" s="1" t="s">
        <v>330</v>
      </c>
      <c r="C1147" s="1" t="s">
        <v>12527</v>
      </c>
    </row>
    <row r="1148" spans="1:3">
      <c r="A1148" s="1" t="s">
        <v>1481</v>
      </c>
      <c r="B1148" s="1" t="s">
        <v>330</v>
      </c>
      <c r="C1148" s="1" t="s">
        <v>12527</v>
      </c>
    </row>
    <row r="1149" spans="1:3">
      <c r="A1149" s="1" t="s">
        <v>1482</v>
      </c>
      <c r="B1149" s="1" t="s">
        <v>330</v>
      </c>
      <c r="C1149" s="1" t="s">
        <v>12527</v>
      </c>
    </row>
    <row r="1150" spans="1:3">
      <c r="A1150" s="1" t="s">
        <v>1483</v>
      </c>
      <c r="B1150" s="1" t="s">
        <v>330</v>
      </c>
      <c r="C1150" s="1" t="s">
        <v>12527</v>
      </c>
    </row>
    <row r="1151" spans="1:3">
      <c r="A1151" s="1" t="s">
        <v>1484</v>
      </c>
      <c r="B1151" s="1" t="s">
        <v>330</v>
      </c>
      <c r="C1151" s="1" t="s">
        <v>12527</v>
      </c>
    </row>
    <row r="1152" spans="1:3">
      <c r="A1152" s="1" t="s">
        <v>1485</v>
      </c>
      <c r="B1152" s="1" t="s">
        <v>330</v>
      </c>
      <c r="C1152" s="1" t="s">
        <v>12527</v>
      </c>
    </row>
    <row r="1153" spans="1:3">
      <c r="A1153" s="1" t="s">
        <v>1486</v>
      </c>
      <c r="B1153" s="1" t="s">
        <v>330</v>
      </c>
      <c r="C1153" s="1" t="s">
        <v>12527</v>
      </c>
    </row>
    <row r="1154" spans="1:3">
      <c r="A1154" s="1" t="s">
        <v>1487</v>
      </c>
      <c r="B1154" s="1" t="s">
        <v>330</v>
      </c>
      <c r="C1154" s="1" t="s">
        <v>12527</v>
      </c>
    </row>
    <row r="1155" spans="1:3">
      <c r="A1155" s="1" t="s">
        <v>1488</v>
      </c>
      <c r="B1155" s="1" t="s">
        <v>330</v>
      </c>
      <c r="C1155" s="1" t="s">
        <v>12527</v>
      </c>
    </row>
    <row r="1156" spans="1:3">
      <c r="A1156" s="1" t="s">
        <v>1489</v>
      </c>
      <c r="B1156" s="1" t="s">
        <v>330</v>
      </c>
      <c r="C1156" s="1" t="s">
        <v>12527</v>
      </c>
    </row>
    <row r="1157" spans="1:3">
      <c r="A1157" s="1" t="s">
        <v>1490</v>
      </c>
      <c r="B1157" s="1" t="s">
        <v>330</v>
      </c>
      <c r="C1157" s="1" t="s">
        <v>12527</v>
      </c>
    </row>
    <row r="1158" spans="1:3">
      <c r="A1158" s="1" t="s">
        <v>1491</v>
      </c>
      <c r="B1158" s="1" t="s">
        <v>330</v>
      </c>
      <c r="C1158" s="1" t="s">
        <v>12527</v>
      </c>
    </row>
    <row r="1159" spans="1:3">
      <c r="A1159" s="1" t="s">
        <v>1492</v>
      </c>
      <c r="B1159" s="1" t="s">
        <v>330</v>
      </c>
      <c r="C1159" s="1" t="s">
        <v>12527</v>
      </c>
    </row>
    <row r="1160" spans="1:3">
      <c r="A1160" s="1" t="s">
        <v>1493</v>
      </c>
      <c r="B1160" s="1" t="s">
        <v>330</v>
      </c>
      <c r="C1160" s="1" t="s">
        <v>12527</v>
      </c>
    </row>
    <row r="1161" spans="1:3">
      <c r="A1161" s="1" t="s">
        <v>1494</v>
      </c>
      <c r="B1161" s="1" t="s">
        <v>330</v>
      </c>
      <c r="C1161" s="1" t="s">
        <v>12527</v>
      </c>
    </row>
    <row r="1162" spans="1:3">
      <c r="A1162" s="1" t="s">
        <v>1495</v>
      </c>
      <c r="B1162" s="1" t="s">
        <v>330</v>
      </c>
      <c r="C1162" s="1" t="s">
        <v>12527</v>
      </c>
    </row>
    <row r="1163" spans="1:3">
      <c r="A1163" s="1" t="s">
        <v>1496</v>
      </c>
      <c r="B1163" s="1" t="s">
        <v>330</v>
      </c>
      <c r="C1163" s="1" t="s">
        <v>12527</v>
      </c>
    </row>
    <row r="1164" spans="1:3">
      <c r="A1164" s="1" t="s">
        <v>1497</v>
      </c>
      <c r="B1164" s="1" t="s">
        <v>330</v>
      </c>
      <c r="C1164" s="1" t="s">
        <v>12527</v>
      </c>
    </row>
    <row r="1165" spans="1:3">
      <c r="A1165" s="1" t="s">
        <v>1498</v>
      </c>
      <c r="B1165" s="1" t="s">
        <v>330</v>
      </c>
      <c r="C1165" s="1" t="s">
        <v>12527</v>
      </c>
    </row>
    <row r="1166" spans="1:3">
      <c r="A1166" s="1" t="s">
        <v>1499</v>
      </c>
      <c r="B1166" s="1" t="s">
        <v>330</v>
      </c>
      <c r="C1166" s="1" t="s">
        <v>12527</v>
      </c>
    </row>
    <row r="1167" spans="1:3">
      <c r="A1167" s="1" t="s">
        <v>1500</v>
      </c>
      <c r="B1167" s="1" t="s">
        <v>330</v>
      </c>
      <c r="C1167" s="1" t="s">
        <v>12527</v>
      </c>
    </row>
    <row r="1168" spans="1:3">
      <c r="A1168" s="1" t="s">
        <v>1501</v>
      </c>
      <c r="B1168" s="1" t="s">
        <v>330</v>
      </c>
      <c r="C1168" s="1" t="s">
        <v>12527</v>
      </c>
    </row>
    <row r="1169" spans="1:3">
      <c r="A1169" s="1" t="s">
        <v>1502</v>
      </c>
      <c r="B1169" s="1" t="s">
        <v>330</v>
      </c>
      <c r="C1169" s="1" t="s">
        <v>12527</v>
      </c>
    </row>
    <row r="1170" spans="1:3">
      <c r="A1170" s="1" t="s">
        <v>1503</v>
      </c>
      <c r="B1170" s="1" t="s">
        <v>330</v>
      </c>
      <c r="C1170" s="1" t="s">
        <v>12527</v>
      </c>
    </row>
    <row r="1171" spans="1:3">
      <c r="A1171" s="1" t="s">
        <v>1504</v>
      </c>
      <c r="B1171" s="1" t="s">
        <v>330</v>
      </c>
      <c r="C1171" s="1" t="s">
        <v>12527</v>
      </c>
    </row>
    <row r="1172" spans="1:3">
      <c r="A1172" s="1" t="s">
        <v>1505</v>
      </c>
      <c r="B1172" s="1" t="s">
        <v>330</v>
      </c>
      <c r="C1172" s="1" t="s">
        <v>12527</v>
      </c>
    </row>
    <row r="1173" spans="1:3">
      <c r="A1173" s="1" t="s">
        <v>1506</v>
      </c>
      <c r="B1173" s="1" t="s">
        <v>330</v>
      </c>
      <c r="C1173" s="1" t="s">
        <v>12527</v>
      </c>
    </row>
    <row r="1174" spans="1:3">
      <c r="A1174" s="1" t="s">
        <v>1507</v>
      </c>
      <c r="B1174" s="1" t="s">
        <v>330</v>
      </c>
      <c r="C1174" s="1" t="s">
        <v>12527</v>
      </c>
    </row>
    <row r="1175" spans="1:3">
      <c r="A1175" s="1" t="s">
        <v>1508</v>
      </c>
      <c r="B1175" s="1" t="s">
        <v>330</v>
      </c>
      <c r="C1175" s="1" t="s">
        <v>12527</v>
      </c>
    </row>
    <row r="1176" spans="1:3">
      <c r="A1176" s="1" t="s">
        <v>1509</v>
      </c>
      <c r="B1176" s="1" t="s">
        <v>330</v>
      </c>
      <c r="C1176" s="1" t="s">
        <v>12527</v>
      </c>
    </row>
    <row r="1177" spans="1:3">
      <c r="A1177" s="1" t="s">
        <v>1510</v>
      </c>
      <c r="B1177" s="1" t="s">
        <v>330</v>
      </c>
      <c r="C1177" s="1" t="s">
        <v>12527</v>
      </c>
    </row>
    <row r="1178" spans="1:3">
      <c r="A1178" s="1" t="s">
        <v>1511</v>
      </c>
      <c r="B1178" s="1" t="s">
        <v>330</v>
      </c>
      <c r="C1178" s="1" t="s">
        <v>12527</v>
      </c>
    </row>
    <row r="1179" spans="1:3">
      <c r="A1179" s="1" t="s">
        <v>1512</v>
      </c>
      <c r="B1179" s="1" t="s">
        <v>330</v>
      </c>
      <c r="C1179" s="1" t="s">
        <v>12527</v>
      </c>
    </row>
    <row r="1180" spans="1:3">
      <c r="A1180" s="1" t="s">
        <v>1513</v>
      </c>
      <c r="B1180" s="1" t="s">
        <v>330</v>
      </c>
      <c r="C1180" s="1" t="s">
        <v>12527</v>
      </c>
    </row>
    <row r="1181" spans="1:3">
      <c r="A1181" s="1" t="s">
        <v>1514</v>
      </c>
      <c r="B1181" s="1" t="s">
        <v>330</v>
      </c>
      <c r="C1181" s="1" t="s">
        <v>12527</v>
      </c>
    </row>
    <row r="1182" spans="1:3">
      <c r="A1182" s="1" t="s">
        <v>1515</v>
      </c>
      <c r="B1182" s="1" t="s">
        <v>330</v>
      </c>
      <c r="C1182" s="1" t="s">
        <v>12527</v>
      </c>
    </row>
    <row r="1183" spans="1:3">
      <c r="A1183" s="1" t="s">
        <v>1516</v>
      </c>
      <c r="B1183" s="1" t="s">
        <v>330</v>
      </c>
      <c r="C1183" s="1" t="s">
        <v>12527</v>
      </c>
    </row>
    <row r="1184" spans="1:3">
      <c r="A1184" s="1" t="s">
        <v>1517</v>
      </c>
      <c r="B1184" s="1" t="s">
        <v>330</v>
      </c>
      <c r="C1184" s="1" t="s">
        <v>12527</v>
      </c>
    </row>
    <row r="1185" spans="1:3">
      <c r="A1185" s="1" t="s">
        <v>1518</v>
      </c>
      <c r="B1185" s="1" t="s">
        <v>330</v>
      </c>
      <c r="C1185" s="1" t="s">
        <v>12527</v>
      </c>
    </row>
    <row r="1186" spans="1:3">
      <c r="A1186" s="1" t="s">
        <v>1519</v>
      </c>
      <c r="B1186" s="1" t="s">
        <v>330</v>
      </c>
      <c r="C1186" s="1" t="s">
        <v>12527</v>
      </c>
    </row>
    <row r="1187" spans="1:3">
      <c r="A1187" s="1" t="s">
        <v>1520</v>
      </c>
      <c r="B1187" s="1" t="s">
        <v>330</v>
      </c>
      <c r="C1187" s="1" t="s">
        <v>12527</v>
      </c>
    </row>
    <row r="1188" spans="1:3">
      <c r="A1188" s="1" t="s">
        <v>1521</v>
      </c>
      <c r="B1188" s="1" t="s">
        <v>330</v>
      </c>
      <c r="C1188" s="1" t="s">
        <v>12527</v>
      </c>
    </row>
    <row r="1189" spans="1:3">
      <c r="A1189" s="1" t="s">
        <v>1522</v>
      </c>
      <c r="B1189" s="1" t="s">
        <v>330</v>
      </c>
      <c r="C1189" s="1" t="s">
        <v>12527</v>
      </c>
    </row>
    <row r="1190" spans="1:3">
      <c r="A1190" s="1" t="s">
        <v>1523</v>
      </c>
      <c r="B1190" s="1" t="s">
        <v>330</v>
      </c>
      <c r="C1190" s="1" t="s">
        <v>12527</v>
      </c>
    </row>
    <row r="1191" spans="1:3">
      <c r="A1191" s="1" t="s">
        <v>1524</v>
      </c>
      <c r="B1191" s="1" t="s">
        <v>330</v>
      </c>
      <c r="C1191" s="1" t="s">
        <v>12527</v>
      </c>
    </row>
    <row r="1192" spans="1:3">
      <c r="A1192" s="1" t="s">
        <v>1525</v>
      </c>
      <c r="B1192" s="1" t="s">
        <v>330</v>
      </c>
      <c r="C1192" s="1" t="s">
        <v>12527</v>
      </c>
    </row>
    <row r="1193" spans="1:3">
      <c r="A1193" s="1" t="s">
        <v>1526</v>
      </c>
      <c r="B1193" s="1" t="s">
        <v>330</v>
      </c>
      <c r="C1193" s="1" t="s">
        <v>12527</v>
      </c>
    </row>
    <row r="1194" spans="1:3">
      <c r="A1194" s="1" t="s">
        <v>1527</v>
      </c>
      <c r="B1194" s="1" t="s">
        <v>330</v>
      </c>
      <c r="C1194" s="1" t="s">
        <v>12527</v>
      </c>
    </row>
    <row r="1195" spans="1:3">
      <c r="A1195" s="1" t="s">
        <v>1528</v>
      </c>
      <c r="B1195" s="1" t="s">
        <v>330</v>
      </c>
      <c r="C1195" s="1" t="s">
        <v>12527</v>
      </c>
    </row>
    <row r="1196" spans="1:3">
      <c r="A1196" s="1" t="s">
        <v>1529</v>
      </c>
      <c r="B1196" s="1" t="s">
        <v>330</v>
      </c>
      <c r="C1196" s="1" t="s">
        <v>12527</v>
      </c>
    </row>
    <row r="1197" spans="1:3">
      <c r="A1197" s="1" t="s">
        <v>1530</v>
      </c>
      <c r="B1197" s="1" t="s">
        <v>330</v>
      </c>
      <c r="C1197" s="1" t="s">
        <v>12527</v>
      </c>
    </row>
    <row r="1198" spans="1:3">
      <c r="A1198" s="1" t="s">
        <v>1531</v>
      </c>
      <c r="B1198" s="1" t="s">
        <v>330</v>
      </c>
      <c r="C1198" s="1" t="s">
        <v>12527</v>
      </c>
    </row>
    <row r="1199" spans="1:3">
      <c r="A1199" s="1" t="s">
        <v>1532</v>
      </c>
      <c r="B1199" s="1" t="s">
        <v>330</v>
      </c>
      <c r="C1199" s="1" t="s">
        <v>12527</v>
      </c>
    </row>
    <row r="1200" spans="1:3">
      <c r="A1200" s="1" t="s">
        <v>1533</v>
      </c>
      <c r="B1200" s="1" t="s">
        <v>330</v>
      </c>
      <c r="C1200" s="1" t="s">
        <v>12527</v>
      </c>
    </row>
    <row r="1201" spans="1:3">
      <c r="A1201" s="1" t="s">
        <v>1534</v>
      </c>
      <c r="B1201" s="1" t="s">
        <v>330</v>
      </c>
      <c r="C1201" s="1" t="s">
        <v>12527</v>
      </c>
    </row>
    <row r="1202" spans="1:3">
      <c r="A1202" s="1" t="s">
        <v>1535</v>
      </c>
      <c r="B1202" s="1" t="s">
        <v>330</v>
      </c>
      <c r="C1202" s="1" t="s">
        <v>12527</v>
      </c>
    </row>
    <row r="1203" spans="1:3">
      <c r="A1203" s="1" t="s">
        <v>1536</v>
      </c>
      <c r="B1203" s="1" t="s">
        <v>330</v>
      </c>
      <c r="C1203" s="1" t="s">
        <v>12527</v>
      </c>
    </row>
    <row r="1204" spans="1:3">
      <c r="A1204" s="1" t="s">
        <v>1537</v>
      </c>
      <c r="B1204" s="1" t="s">
        <v>330</v>
      </c>
      <c r="C1204" s="1" t="s">
        <v>12527</v>
      </c>
    </row>
    <row r="1205" spans="1:3">
      <c r="A1205" s="1" t="s">
        <v>1538</v>
      </c>
      <c r="B1205" s="1" t="s">
        <v>330</v>
      </c>
      <c r="C1205" s="1" t="s">
        <v>12527</v>
      </c>
    </row>
    <row r="1206" spans="1:3">
      <c r="A1206" s="1" t="s">
        <v>1539</v>
      </c>
      <c r="B1206" s="1" t="s">
        <v>330</v>
      </c>
      <c r="C1206" s="1" t="s">
        <v>12527</v>
      </c>
    </row>
    <row r="1207" spans="1:3">
      <c r="A1207" s="1" t="s">
        <v>1540</v>
      </c>
      <c r="B1207" s="1" t="s">
        <v>330</v>
      </c>
      <c r="C1207" s="1" t="s">
        <v>12527</v>
      </c>
    </row>
    <row r="1208" spans="1:3">
      <c r="A1208" s="1" t="s">
        <v>1541</v>
      </c>
      <c r="B1208" s="1" t="s">
        <v>330</v>
      </c>
      <c r="C1208" s="1" t="s">
        <v>12527</v>
      </c>
    </row>
    <row r="1209" spans="1:3">
      <c r="A1209" s="1" t="s">
        <v>1542</v>
      </c>
      <c r="B1209" s="1" t="s">
        <v>330</v>
      </c>
      <c r="C1209" s="1" t="s">
        <v>12527</v>
      </c>
    </row>
    <row r="1210" spans="1:3">
      <c r="A1210" s="1" t="s">
        <v>1543</v>
      </c>
      <c r="B1210" s="1" t="s">
        <v>330</v>
      </c>
      <c r="C1210" s="1" t="s">
        <v>12527</v>
      </c>
    </row>
    <row r="1211" spans="1:3">
      <c r="A1211" s="1" t="s">
        <v>1544</v>
      </c>
      <c r="B1211" s="1" t="s">
        <v>330</v>
      </c>
      <c r="C1211" s="1" t="s">
        <v>12527</v>
      </c>
    </row>
    <row r="1212" spans="1:3">
      <c r="A1212" s="1" t="s">
        <v>1545</v>
      </c>
      <c r="B1212" s="1" t="s">
        <v>330</v>
      </c>
      <c r="C1212" s="1" t="s">
        <v>12527</v>
      </c>
    </row>
    <row r="1213" spans="1:3">
      <c r="A1213" s="1" t="s">
        <v>1546</v>
      </c>
      <c r="B1213" s="1" t="s">
        <v>330</v>
      </c>
      <c r="C1213" s="1" t="s">
        <v>12527</v>
      </c>
    </row>
    <row r="1214" spans="1:3">
      <c r="A1214" s="1" t="s">
        <v>1547</v>
      </c>
      <c r="B1214" s="1" t="s">
        <v>330</v>
      </c>
      <c r="C1214" s="1" t="s">
        <v>12527</v>
      </c>
    </row>
    <row r="1215" spans="1:3">
      <c r="A1215" s="1" t="s">
        <v>1548</v>
      </c>
      <c r="B1215" s="1" t="s">
        <v>330</v>
      </c>
      <c r="C1215" s="1" t="s">
        <v>12527</v>
      </c>
    </row>
    <row r="1216" spans="1:3">
      <c r="A1216" s="1" t="s">
        <v>1549</v>
      </c>
      <c r="B1216" s="1" t="s">
        <v>330</v>
      </c>
      <c r="C1216" s="1" t="s">
        <v>12527</v>
      </c>
    </row>
    <row r="1217" spans="1:3">
      <c r="A1217" s="1" t="s">
        <v>1550</v>
      </c>
      <c r="B1217" s="1" t="s">
        <v>330</v>
      </c>
      <c r="C1217" s="1" t="s">
        <v>12527</v>
      </c>
    </row>
    <row r="1218" spans="1:3">
      <c r="A1218" s="1" t="s">
        <v>1551</v>
      </c>
      <c r="B1218" s="1" t="s">
        <v>330</v>
      </c>
      <c r="C1218" s="1" t="s">
        <v>12527</v>
      </c>
    </row>
    <row r="1219" spans="1:3">
      <c r="A1219" s="1" t="s">
        <v>1552</v>
      </c>
      <c r="B1219" s="1" t="s">
        <v>330</v>
      </c>
      <c r="C1219" s="1" t="s">
        <v>12527</v>
      </c>
    </row>
    <row r="1220" spans="1:3">
      <c r="A1220" s="1" t="s">
        <v>1553</v>
      </c>
      <c r="B1220" s="1" t="s">
        <v>330</v>
      </c>
      <c r="C1220" s="1" t="s">
        <v>12527</v>
      </c>
    </row>
    <row r="1221" spans="1:3">
      <c r="A1221" s="1" t="s">
        <v>1554</v>
      </c>
      <c r="B1221" s="1" t="s">
        <v>330</v>
      </c>
      <c r="C1221" s="1" t="s">
        <v>12527</v>
      </c>
    </row>
    <row r="1222" spans="1:3">
      <c r="A1222" s="1" t="s">
        <v>1555</v>
      </c>
      <c r="B1222" s="1" t="s">
        <v>330</v>
      </c>
      <c r="C1222" s="1" t="s">
        <v>12527</v>
      </c>
    </row>
    <row r="1223" spans="1:3">
      <c r="A1223" s="1" t="s">
        <v>1556</v>
      </c>
      <c r="B1223" s="1" t="s">
        <v>330</v>
      </c>
      <c r="C1223" s="1" t="s">
        <v>12527</v>
      </c>
    </row>
    <row r="1224" spans="1:3">
      <c r="A1224" s="1" t="s">
        <v>1557</v>
      </c>
      <c r="B1224" s="1" t="s">
        <v>330</v>
      </c>
      <c r="C1224" s="1" t="s">
        <v>12527</v>
      </c>
    </row>
    <row r="1225" spans="1:3">
      <c r="A1225" s="1" t="s">
        <v>1558</v>
      </c>
      <c r="B1225" s="1" t="s">
        <v>330</v>
      </c>
      <c r="C1225" s="1" t="s">
        <v>12527</v>
      </c>
    </row>
    <row r="1226" spans="1:3">
      <c r="A1226" s="1" t="s">
        <v>1559</v>
      </c>
      <c r="B1226" s="1" t="s">
        <v>330</v>
      </c>
      <c r="C1226" s="1" t="s">
        <v>12527</v>
      </c>
    </row>
    <row r="1227" spans="1:3">
      <c r="A1227" s="1" t="s">
        <v>1560</v>
      </c>
      <c r="B1227" s="1" t="s">
        <v>330</v>
      </c>
      <c r="C1227" s="1" t="s">
        <v>12527</v>
      </c>
    </row>
    <row r="1228" spans="1:3">
      <c r="A1228" s="1" t="s">
        <v>1561</v>
      </c>
      <c r="B1228" s="1" t="s">
        <v>330</v>
      </c>
      <c r="C1228" s="1" t="s">
        <v>12527</v>
      </c>
    </row>
    <row r="1229" spans="1:3">
      <c r="A1229" s="1" t="s">
        <v>1562</v>
      </c>
      <c r="B1229" s="1" t="s">
        <v>330</v>
      </c>
      <c r="C1229" s="1" t="s">
        <v>12527</v>
      </c>
    </row>
    <row r="1230" spans="1:3">
      <c r="A1230" s="1" t="s">
        <v>1563</v>
      </c>
      <c r="B1230" s="1" t="s">
        <v>330</v>
      </c>
      <c r="C1230" s="1" t="s">
        <v>12527</v>
      </c>
    </row>
    <row r="1231" spans="1:3">
      <c r="A1231" s="1" t="s">
        <v>1564</v>
      </c>
      <c r="B1231" s="1" t="s">
        <v>330</v>
      </c>
      <c r="C1231" s="1" t="s">
        <v>12527</v>
      </c>
    </row>
    <row r="1232" spans="1:3">
      <c r="A1232" s="1" t="s">
        <v>1565</v>
      </c>
      <c r="B1232" s="1" t="s">
        <v>330</v>
      </c>
      <c r="C1232" s="1" t="s">
        <v>12527</v>
      </c>
    </row>
    <row r="1233" spans="1:3">
      <c r="A1233" s="1" t="s">
        <v>1566</v>
      </c>
      <c r="B1233" s="1" t="s">
        <v>330</v>
      </c>
      <c r="C1233" s="1" t="s">
        <v>12527</v>
      </c>
    </row>
    <row r="1234" spans="1:3">
      <c r="A1234" s="1" t="s">
        <v>1567</v>
      </c>
      <c r="B1234" s="1" t="s">
        <v>330</v>
      </c>
      <c r="C1234" s="1" t="s">
        <v>12527</v>
      </c>
    </row>
    <row r="1235" spans="1:3">
      <c r="A1235" s="1" t="s">
        <v>1568</v>
      </c>
      <c r="B1235" s="1" t="s">
        <v>330</v>
      </c>
      <c r="C1235" s="1" t="s">
        <v>12527</v>
      </c>
    </row>
    <row r="1236" spans="1:3">
      <c r="A1236" s="1" t="s">
        <v>1569</v>
      </c>
      <c r="B1236" s="1" t="s">
        <v>330</v>
      </c>
      <c r="C1236" s="1" t="s">
        <v>12527</v>
      </c>
    </row>
    <row r="1237" spans="1:3">
      <c r="A1237" s="1" t="s">
        <v>1570</v>
      </c>
      <c r="B1237" s="1" t="s">
        <v>330</v>
      </c>
      <c r="C1237" s="1" t="s">
        <v>12527</v>
      </c>
    </row>
    <row r="1238" spans="1:3">
      <c r="A1238" s="1" t="s">
        <v>1571</v>
      </c>
      <c r="B1238" s="1" t="s">
        <v>330</v>
      </c>
      <c r="C1238" s="1" t="s">
        <v>12527</v>
      </c>
    </row>
    <row r="1239" spans="1:3">
      <c r="A1239" s="1" t="s">
        <v>1572</v>
      </c>
      <c r="B1239" s="1" t="s">
        <v>330</v>
      </c>
      <c r="C1239" s="1" t="s">
        <v>12527</v>
      </c>
    </row>
    <row r="1240" spans="1:3">
      <c r="A1240" s="1" t="s">
        <v>1573</v>
      </c>
      <c r="B1240" s="1" t="s">
        <v>330</v>
      </c>
      <c r="C1240" s="1" t="s">
        <v>12527</v>
      </c>
    </row>
    <row r="1241" spans="1:3">
      <c r="A1241" s="1" t="s">
        <v>1574</v>
      </c>
      <c r="B1241" s="1" t="s">
        <v>330</v>
      </c>
      <c r="C1241" s="1" t="s">
        <v>12527</v>
      </c>
    </row>
    <row r="1242" spans="1:3">
      <c r="A1242" s="1" t="s">
        <v>1575</v>
      </c>
      <c r="B1242" s="1" t="s">
        <v>330</v>
      </c>
      <c r="C1242" s="1" t="s">
        <v>12527</v>
      </c>
    </row>
    <row r="1243" spans="1:3">
      <c r="A1243" s="1" t="s">
        <v>1576</v>
      </c>
      <c r="B1243" s="1" t="s">
        <v>330</v>
      </c>
      <c r="C1243" s="1" t="s">
        <v>12527</v>
      </c>
    </row>
    <row r="1244" spans="1:3">
      <c r="A1244" s="1" t="s">
        <v>1577</v>
      </c>
      <c r="B1244" s="1" t="s">
        <v>330</v>
      </c>
      <c r="C1244" s="1" t="s">
        <v>12527</v>
      </c>
    </row>
    <row r="1245" spans="1:3">
      <c r="A1245" s="1" t="s">
        <v>1578</v>
      </c>
      <c r="B1245" s="1" t="s">
        <v>330</v>
      </c>
      <c r="C1245" s="1" t="s">
        <v>12527</v>
      </c>
    </row>
    <row r="1246" spans="1:3">
      <c r="A1246" s="1" t="s">
        <v>1579</v>
      </c>
      <c r="B1246" s="1" t="s">
        <v>330</v>
      </c>
      <c r="C1246" s="1" t="s">
        <v>12527</v>
      </c>
    </row>
    <row r="1247" spans="1:3">
      <c r="A1247" s="1" t="s">
        <v>1580</v>
      </c>
      <c r="B1247" s="1" t="s">
        <v>330</v>
      </c>
      <c r="C1247" s="1" t="s">
        <v>12527</v>
      </c>
    </row>
    <row r="1248" spans="1:3">
      <c r="A1248" s="1" t="s">
        <v>1581</v>
      </c>
      <c r="B1248" s="1" t="s">
        <v>330</v>
      </c>
      <c r="C1248" s="1" t="s">
        <v>12527</v>
      </c>
    </row>
    <row r="1249" spans="1:3">
      <c r="A1249" s="1" t="s">
        <v>1582</v>
      </c>
      <c r="B1249" s="1" t="s">
        <v>330</v>
      </c>
      <c r="C1249" s="1" t="s">
        <v>12527</v>
      </c>
    </row>
    <row r="1250" spans="1:3">
      <c r="A1250" s="1" t="s">
        <v>1583</v>
      </c>
      <c r="B1250" s="1" t="s">
        <v>330</v>
      </c>
      <c r="C1250" s="1" t="s">
        <v>12527</v>
      </c>
    </row>
    <row r="1251" spans="1:3">
      <c r="A1251" s="1" t="s">
        <v>1584</v>
      </c>
      <c r="B1251" s="1" t="s">
        <v>330</v>
      </c>
      <c r="C1251" s="1" t="s">
        <v>12527</v>
      </c>
    </row>
    <row r="1252" spans="1:3">
      <c r="A1252" s="1" t="s">
        <v>1585</v>
      </c>
      <c r="B1252" s="1" t="s">
        <v>330</v>
      </c>
      <c r="C1252" s="1" t="s">
        <v>12527</v>
      </c>
    </row>
    <row r="1253" spans="1:3">
      <c r="A1253" s="1" t="s">
        <v>1586</v>
      </c>
      <c r="B1253" s="1" t="s">
        <v>330</v>
      </c>
      <c r="C1253" s="1" t="s">
        <v>12527</v>
      </c>
    </row>
    <row r="1254" spans="1:3">
      <c r="A1254" s="1" t="s">
        <v>1587</v>
      </c>
      <c r="B1254" s="1" t="s">
        <v>330</v>
      </c>
      <c r="C1254" s="1" t="s">
        <v>12527</v>
      </c>
    </row>
    <row r="1255" spans="1:3">
      <c r="A1255" s="1" t="s">
        <v>1588</v>
      </c>
      <c r="B1255" s="1" t="s">
        <v>330</v>
      </c>
      <c r="C1255" s="1" t="s">
        <v>12527</v>
      </c>
    </row>
    <row r="1256" spans="1:3">
      <c r="A1256" s="1" t="s">
        <v>1589</v>
      </c>
      <c r="B1256" s="1" t="s">
        <v>330</v>
      </c>
      <c r="C1256" s="1" t="s">
        <v>12527</v>
      </c>
    </row>
    <row r="1257" spans="1:3">
      <c r="A1257" s="1" t="s">
        <v>1590</v>
      </c>
      <c r="B1257" s="1" t="s">
        <v>330</v>
      </c>
      <c r="C1257" s="1" t="s">
        <v>12527</v>
      </c>
    </row>
    <row r="1258" spans="1:3">
      <c r="A1258" s="1" t="s">
        <v>1591</v>
      </c>
      <c r="B1258" s="1" t="s">
        <v>330</v>
      </c>
      <c r="C1258" s="1" t="s">
        <v>12527</v>
      </c>
    </row>
    <row r="1259" spans="1:3">
      <c r="A1259" s="1" t="s">
        <v>1592</v>
      </c>
      <c r="B1259" s="1" t="s">
        <v>330</v>
      </c>
      <c r="C1259" s="1" t="s">
        <v>12527</v>
      </c>
    </row>
    <row r="1260" spans="1:3">
      <c r="A1260" s="1" t="s">
        <v>1593</v>
      </c>
      <c r="B1260" s="1" t="s">
        <v>330</v>
      </c>
      <c r="C1260" s="1" t="s">
        <v>12527</v>
      </c>
    </row>
    <row r="1261" spans="1:3">
      <c r="A1261" s="1" t="s">
        <v>1594</v>
      </c>
      <c r="B1261" s="1" t="s">
        <v>330</v>
      </c>
      <c r="C1261" s="1" t="s">
        <v>12527</v>
      </c>
    </row>
    <row r="1262" spans="1:3">
      <c r="A1262" s="1" t="s">
        <v>1595</v>
      </c>
      <c r="B1262" s="1" t="s">
        <v>330</v>
      </c>
      <c r="C1262" s="1" t="s">
        <v>12527</v>
      </c>
    </row>
    <row r="1263" spans="1:3">
      <c r="A1263" s="1" t="s">
        <v>1596</v>
      </c>
      <c r="B1263" s="1" t="s">
        <v>330</v>
      </c>
      <c r="C1263" s="1" t="s">
        <v>12527</v>
      </c>
    </row>
    <row r="1264" spans="1:3">
      <c r="A1264" s="1" t="s">
        <v>1597</v>
      </c>
      <c r="B1264" s="1" t="s">
        <v>330</v>
      </c>
      <c r="C1264" s="1" t="s">
        <v>12527</v>
      </c>
    </row>
    <row r="1265" spans="1:3">
      <c r="A1265" s="1" t="s">
        <v>1598</v>
      </c>
      <c r="B1265" s="1" t="s">
        <v>330</v>
      </c>
      <c r="C1265" s="1" t="s">
        <v>12527</v>
      </c>
    </row>
    <row r="1266" spans="1:3">
      <c r="A1266" s="1" t="s">
        <v>1599</v>
      </c>
      <c r="B1266" s="1" t="s">
        <v>330</v>
      </c>
      <c r="C1266" s="1" t="s">
        <v>12527</v>
      </c>
    </row>
    <row r="1267" spans="1:3">
      <c r="A1267" s="1" t="s">
        <v>1600</v>
      </c>
      <c r="B1267" s="1" t="s">
        <v>330</v>
      </c>
      <c r="C1267" s="1" t="s">
        <v>12527</v>
      </c>
    </row>
    <row r="1268" spans="1:3">
      <c r="A1268" s="1" t="s">
        <v>1601</v>
      </c>
      <c r="B1268" s="1" t="s">
        <v>330</v>
      </c>
      <c r="C1268" s="1" t="s">
        <v>12527</v>
      </c>
    </row>
    <row r="1269" spans="1:3">
      <c r="A1269" s="1" t="s">
        <v>1602</v>
      </c>
      <c r="B1269" s="1" t="s">
        <v>330</v>
      </c>
      <c r="C1269" s="1" t="s">
        <v>12527</v>
      </c>
    </row>
    <row r="1270" spans="1:3">
      <c r="A1270" s="1" t="s">
        <v>1603</v>
      </c>
      <c r="B1270" s="1" t="s">
        <v>330</v>
      </c>
      <c r="C1270" s="1" t="s">
        <v>12527</v>
      </c>
    </row>
    <row r="1271" spans="1:3">
      <c r="A1271" s="1" t="s">
        <v>1604</v>
      </c>
      <c r="B1271" s="1" t="s">
        <v>330</v>
      </c>
      <c r="C1271" s="1" t="s">
        <v>12527</v>
      </c>
    </row>
    <row r="1272" spans="1:3">
      <c r="A1272" s="1" t="s">
        <v>1605</v>
      </c>
      <c r="B1272" s="1" t="s">
        <v>330</v>
      </c>
      <c r="C1272" s="1" t="s">
        <v>12527</v>
      </c>
    </row>
    <row r="1273" spans="1:3">
      <c r="A1273" s="1" t="s">
        <v>1606</v>
      </c>
      <c r="B1273" s="1" t="s">
        <v>330</v>
      </c>
      <c r="C1273" s="1" t="s">
        <v>12527</v>
      </c>
    </row>
    <row r="1274" spans="1:3">
      <c r="A1274" s="1" t="s">
        <v>1607</v>
      </c>
      <c r="B1274" s="1" t="s">
        <v>330</v>
      </c>
      <c r="C1274" s="1" t="s">
        <v>12527</v>
      </c>
    </row>
    <row r="1275" spans="1:3">
      <c r="A1275" s="1" t="s">
        <v>1608</v>
      </c>
      <c r="B1275" s="1" t="s">
        <v>330</v>
      </c>
      <c r="C1275" s="1" t="s">
        <v>12527</v>
      </c>
    </row>
    <row r="1276" spans="1:3">
      <c r="A1276" s="1" t="s">
        <v>1609</v>
      </c>
      <c r="B1276" s="1" t="s">
        <v>330</v>
      </c>
      <c r="C1276" s="1" t="s">
        <v>12527</v>
      </c>
    </row>
    <row r="1277" spans="1:3">
      <c r="A1277" s="1" t="s">
        <v>1610</v>
      </c>
      <c r="B1277" s="1" t="s">
        <v>330</v>
      </c>
      <c r="C1277" s="1" t="s">
        <v>12527</v>
      </c>
    </row>
    <row r="1278" spans="1:3">
      <c r="A1278" s="1" t="s">
        <v>1611</v>
      </c>
      <c r="B1278" s="1" t="s">
        <v>330</v>
      </c>
      <c r="C1278" s="1" t="s">
        <v>12527</v>
      </c>
    </row>
    <row r="1279" spans="1:3">
      <c r="A1279" s="1" t="s">
        <v>1612</v>
      </c>
      <c r="B1279" s="1" t="s">
        <v>330</v>
      </c>
      <c r="C1279" s="1" t="s">
        <v>12527</v>
      </c>
    </row>
    <row r="1280" spans="1:3">
      <c r="A1280" s="1" t="s">
        <v>1613</v>
      </c>
      <c r="B1280" s="1" t="s">
        <v>330</v>
      </c>
      <c r="C1280" s="1" t="s">
        <v>12527</v>
      </c>
    </row>
    <row r="1281" spans="1:3">
      <c r="A1281" s="1" t="s">
        <v>1614</v>
      </c>
      <c r="B1281" s="1" t="s">
        <v>330</v>
      </c>
      <c r="C1281" s="1" t="s">
        <v>12527</v>
      </c>
    </row>
    <row r="1282" spans="1:3">
      <c r="A1282" s="1" t="s">
        <v>1615</v>
      </c>
      <c r="B1282" s="1" t="s">
        <v>330</v>
      </c>
      <c r="C1282" s="1" t="s">
        <v>12527</v>
      </c>
    </row>
    <row r="1283" spans="1:3">
      <c r="A1283" s="1" t="s">
        <v>1616</v>
      </c>
      <c r="B1283" s="1" t="s">
        <v>330</v>
      </c>
      <c r="C1283" s="1" t="s">
        <v>12527</v>
      </c>
    </row>
    <row r="1284" spans="1:3">
      <c r="A1284" s="1" t="s">
        <v>1617</v>
      </c>
      <c r="B1284" s="1" t="s">
        <v>330</v>
      </c>
      <c r="C1284" s="1" t="s">
        <v>12527</v>
      </c>
    </row>
    <row r="1285" spans="1:3">
      <c r="A1285" s="1" t="s">
        <v>1618</v>
      </c>
      <c r="B1285" s="1" t="s">
        <v>330</v>
      </c>
      <c r="C1285" s="1" t="s">
        <v>12527</v>
      </c>
    </row>
    <row r="1286" spans="1:3">
      <c r="A1286" s="1" t="s">
        <v>1619</v>
      </c>
      <c r="B1286" s="1" t="s">
        <v>330</v>
      </c>
      <c r="C1286" s="1" t="s">
        <v>12527</v>
      </c>
    </row>
    <row r="1287" spans="1:3">
      <c r="A1287" s="1" t="s">
        <v>1620</v>
      </c>
      <c r="B1287" s="1" t="s">
        <v>330</v>
      </c>
      <c r="C1287" s="1" t="s">
        <v>12527</v>
      </c>
    </row>
    <row r="1288" spans="1:3">
      <c r="A1288" s="1" t="s">
        <v>1621</v>
      </c>
      <c r="B1288" s="1" t="s">
        <v>330</v>
      </c>
      <c r="C1288" s="1" t="s">
        <v>12527</v>
      </c>
    </row>
    <row r="1289" spans="1:3">
      <c r="A1289" s="1" t="s">
        <v>1622</v>
      </c>
      <c r="B1289" s="1" t="s">
        <v>330</v>
      </c>
      <c r="C1289" s="1" t="s">
        <v>12527</v>
      </c>
    </row>
    <row r="1290" spans="1:3">
      <c r="A1290" s="1" t="s">
        <v>1623</v>
      </c>
      <c r="B1290" s="1" t="s">
        <v>330</v>
      </c>
      <c r="C1290" s="1" t="s">
        <v>12527</v>
      </c>
    </row>
    <row r="1291" spans="1:3">
      <c r="A1291" s="1" t="s">
        <v>1624</v>
      </c>
      <c r="B1291" s="1" t="s">
        <v>330</v>
      </c>
      <c r="C1291" s="1" t="s">
        <v>12527</v>
      </c>
    </row>
    <row r="1292" spans="1:3">
      <c r="A1292" s="1" t="s">
        <v>1625</v>
      </c>
      <c r="B1292" s="1" t="s">
        <v>330</v>
      </c>
      <c r="C1292" s="1" t="s">
        <v>12527</v>
      </c>
    </row>
    <row r="1293" spans="1:3">
      <c r="A1293" s="1" t="s">
        <v>1626</v>
      </c>
      <c r="B1293" s="1" t="s">
        <v>330</v>
      </c>
      <c r="C1293" s="1" t="s">
        <v>12527</v>
      </c>
    </row>
    <row r="1294" spans="1:3">
      <c r="A1294" s="1" t="s">
        <v>1627</v>
      </c>
      <c r="B1294" s="1" t="s">
        <v>330</v>
      </c>
      <c r="C1294" s="1" t="s">
        <v>12527</v>
      </c>
    </row>
    <row r="1295" spans="1:3">
      <c r="A1295" s="1" t="s">
        <v>1628</v>
      </c>
      <c r="B1295" s="1" t="s">
        <v>330</v>
      </c>
      <c r="C1295" s="1" t="s">
        <v>12527</v>
      </c>
    </row>
    <row r="1296" spans="1:3">
      <c r="A1296" s="1" t="s">
        <v>1629</v>
      </c>
      <c r="B1296" s="1" t="s">
        <v>330</v>
      </c>
      <c r="C1296" s="1" t="s">
        <v>12527</v>
      </c>
    </row>
    <row r="1297" spans="1:3">
      <c r="A1297" s="1" t="s">
        <v>1630</v>
      </c>
      <c r="B1297" s="1" t="s">
        <v>330</v>
      </c>
      <c r="C1297" s="1" t="s">
        <v>12527</v>
      </c>
    </row>
    <row r="1298" spans="1:3">
      <c r="A1298" s="1" t="s">
        <v>1631</v>
      </c>
      <c r="B1298" s="1" t="s">
        <v>330</v>
      </c>
      <c r="C1298" s="1" t="s">
        <v>12527</v>
      </c>
    </row>
    <row r="1299" spans="1:3">
      <c r="A1299" s="1" t="s">
        <v>1632</v>
      </c>
      <c r="B1299" s="1" t="s">
        <v>330</v>
      </c>
      <c r="C1299" s="1" t="s">
        <v>12527</v>
      </c>
    </row>
    <row r="1300" spans="1:3">
      <c r="A1300" s="1" t="s">
        <v>1633</v>
      </c>
      <c r="B1300" s="1" t="s">
        <v>330</v>
      </c>
      <c r="C1300" s="1" t="s">
        <v>12527</v>
      </c>
    </row>
    <row r="1301" spans="1:3">
      <c r="A1301" s="1" t="s">
        <v>1634</v>
      </c>
      <c r="B1301" s="1" t="s">
        <v>330</v>
      </c>
      <c r="C1301" s="1" t="s">
        <v>12527</v>
      </c>
    </row>
    <row r="1302" spans="1:3">
      <c r="A1302" s="1" t="s">
        <v>1635</v>
      </c>
      <c r="B1302" s="1" t="s">
        <v>330</v>
      </c>
      <c r="C1302" s="1" t="s">
        <v>12527</v>
      </c>
    </row>
    <row r="1303" spans="1:3">
      <c r="A1303" s="1" t="s">
        <v>1636</v>
      </c>
      <c r="B1303" s="1" t="s">
        <v>330</v>
      </c>
      <c r="C1303" s="1" t="s">
        <v>12527</v>
      </c>
    </row>
    <row r="1304" spans="1:3">
      <c r="A1304" s="1" t="s">
        <v>1637</v>
      </c>
      <c r="B1304" s="1" t="s">
        <v>330</v>
      </c>
      <c r="C1304" s="1" t="s">
        <v>12527</v>
      </c>
    </row>
    <row r="1305" spans="1:3">
      <c r="A1305" s="1" t="s">
        <v>1638</v>
      </c>
      <c r="B1305" s="1" t="s">
        <v>330</v>
      </c>
      <c r="C1305" s="1" t="s">
        <v>12527</v>
      </c>
    </row>
    <row r="1306" spans="1:3">
      <c r="A1306" s="1" t="s">
        <v>1639</v>
      </c>
      <c r="B1306" s="1" t="s">
        <v>330</v>
      </c>
      <c r="C1306" s="1" t="s">
        <v>12527</v>
      </c>
    </row>
    <row r="1307" spans="1:3">
      <c r="A1307" s="1" t="s">
        <v>1640</v>
      </c>
      <c r="B1307" s="1" t="s">
        <v>330</v>
      </c>
      <c r="C1307" s="1" t="s">
        <v>12527</v>
      </c>
    </row>
    <row r="1308" spans="1:3">
      <c r="A1308" s="1" t="s">
        <v>1641</v>
      </c>
      <c r="B1308" s="1" t="s">
        <v>330</v>
      </c>
      <c r="C1308" s="1" t="s">
        <v>12527</v>
      </c>
    </row>
    <row r="1309" spans="1:3">
      <c r="A1309" s="1" t="s">
        <v>1642</v>
      </c>
      <c r="B1309" s="1" t="s">
        <v>330</v>
      </c>
      <c r="C1309" s="1" t="s">
        <v>12527</v>
      </c>
    </row>
    <row r="1310" spans="1:3">
      <c r="A1310" s="1" t="s">
        <v>1643</v>
      </c>
      <c r="B1310" s="1" t="s">
        <v>330</v>
      </c>
      <c r="C1310" s="1" t="s">
        <v>12527</v>
      </c>
    </row>
    <row r="1311" spans="1:3">
      <c r="A1311" s="1" t="s">
        <v>1644</v>
      </c>
      <c r="B1311" s="1" t="s">
        <v>330</v>
      </c>
      <c r="C1311" s="1" t="s">
        <v>12527</v>
      </c>
    </row>
    <row r="1312" spans="1:3">
      <c r="A1312" s="1" t="s">
        <v>1645</v>
      </c>
      <c r="B1312" s="1" t="s">
        <v>330</v>
      </c>
      <c r="C1312" s="1" t="s">
        <v>12527</v>
      </c>
    </row>
    <row r="1313" spans="1:3">
      <c r="A1313" s="1" t="s">
        <v>1646</v>
      </c>
      <c r="B1313" s="1" t="s">
        <v>330</v>
      </c>
      <c r="C1313" s="1" t="s">
        <v>12527</v>
      </c>
    </row>
    <row r="1314" spans="1:3">
      <c r="A1314" s="1" t="s">
        <v>1647</v>
      </c>
      <c r="B1314" s="1" t="s">
        <v>330</v>
      </c>
      <c r="C1314" s="1" t="s">
        <v>12527</v>
      </c>
    </row>
    <row r="1315" spans="1:3">
      <c r="A1315" s="1" t="s">
        <v>1648</v>
      </c>
      <c r="B1315" s="1" t="s">
        <v>330</v>
      </c>
      <c r="C1315" s="1" t="s">
        <v>12527</v>
      </c>
    </row>
    <row r="1316" spans="1:3">
      <c r="A1316" s="1" t="s">
        <v>1649</v>
      </c>
      <c r="B1316" s="1" t="s">
        <v>330</v>
      </c>
      <c r="C1316" s="1" t="s">
        <v>12527</v>
      </c>
    </row>
    <row r="1317" spans="1:3">
      <c r="A1317" s="1" t="s">
        <v>1650</v>
      </c>
      <c r="B1317" s="1" t="s">
        <v>330</v>
      </c>
      <c r="C1317" s="1" t="s">
        <v>12527</v>
      </c>
    </row>
    <row r="1318" spans="1:3">
      <c r="A1318" s="1" t="s">
        <v>1651</v>
      </c>
      <c r="B1318" s="1" t="s">
        <v>330</v>
      </c>
      <c r="C1318" s="1" t="s">
        <v>12527</v>
      </c>
    </row>
    <row r="1319" spans="1:3">
      <c r="A1319" s="1" t="s">
        <v>1652</v>
      </c>
      <c r="B1319" s="1" t="s">
        <v>330</v>
      </c>
      <c r="C1319" s="1" t="s">
        <v>12527</v>
      </c>
    </row>
    <row r="1320" spans="1:3">
      <c r="A1320" s="1" t="s">
        <v>1653</v>
      </c>
      <c r="B1320" s="1" t="s">
        <v>330</v>
      </c>
      <c r="C1320" s="1" t="s">
        <v>12527</v>
      </c>
    </row>
    <row r="1321" spans="1:3">
      <c r="A1321" s="1" t="s">
        <v>1654</v>
      </c>
      <c r="B1321" s="1" t="s">
        <v>330</v>
      </c>
      <c r="C1321" s="1" t="s">
        <v>12527</v>
      </c>
    </row>
    <row r="1322" spans="1:3">
      <c r="A1322" s="1" t="s">
        <v>1655</v>
      </c>
      <c r="B1322" s="1" t="s">
        <v>330</v>
      </c>
      <c r="C1322" s="1" t="s">
        <v>12527</v>
      </c>
    </row>
    <row r="1323" spans="1:3">
      <c r="A1323" s="1" t="s">
        <v>1656</v>
      </c>
      <c r="B1323" s="1" t="s">
        <v>330</v>
      </c>
      <c r="C1323" s="1" t="s">
        <v>12527</v>
      </c>
    </row>
    <row r="1324" spans="1:3">
      <c r="A1324" s="1" t="s">
        <v>1657</v>
      </c>
      <c r="B1324" s="1" t="s">
        <v>330</v>
      </c>
      <c r="C1324" s="1" t="s">
        <v>12527</v>
      </c>
    </row>
    <row r="1325" spans="1:3">
      <c r="A1325" s="1" t="s">
        <v>1658</v>
      </c>
      <c r="B1325" s="1" t="s">
        <v>330</v>
      </c>
      <c r="C1325" s="1" t="s">
        <v>12527</v>
      </c>
    </row>
    <row r="1326" spans="1:3">
      <c r="A1326" s="1" t="s">
        <v>1659</v>
      </c>
      <c r="B1326" s="1" t="s">
        <v>330</v>
      </c>
      <c r="C1326" s="1" t="s">
        <v>12527</v>
      </c>
    </row>
    <row r="1327" spans="1:3">
      <c r="A1327" s="1" t="s">
        <v>1660</v>
      </c>
      <c r="B1327" s="1" t="s">
        <v>330</v>
      </c>
      <c r="C1327" s="1" t="s">
        <v>12527</v>
      </c>
    </row>
    <row r="1328" spans="1:3">
      <c r="A1328" s="1" t="s">
        <v>1661</v>
      </c>
      <c r="B1328" s="1" t="s">
        <v>330</v>
      </c>
      <c r="C1328" s="1" t="s">
        <v>12527</v>
      </c>
    </row>
    <row r="1329" spans="1:3">
      <c r="A1329" s="1" t="s">
        <v>1662</v>
      </c>
      <c r="B1329" s="1" t="s">
        <v>330</v>
      </c>
      <c r="C1329" s="1" t="s">
        <v>12527</v>
      </c>
    </row>
    <row r="1330" spans="1:3">
      <c r="A1330" s="1" t="s">
        <v>1663</v>
      </c>
      <c r="B1330" s="1" t="s">
        <v>330</v>
      </c>
      <c r="C1330" s="1" t="s">
        <v>12527</v>
      </c>
    </row>
    <row r="1331" spans="1:3">
      <c r="A1331" s="1" t="s">
        <v>1664</v>
      </c>
      <c r="B1331" s="1" t="s">
        <v>330</v>
      </c>
      <c r="C1331" s="1" t="s">
        <v>12527</v>
      </c>
    </row>
    <row r="1332" spans="1:3">
      <c r="A1332" s="1" t="s">
        <v>1665</v>
      </c>
      <c r="B1332" s="1" t="s">
        <v>330</v>
      </c>
      <c r="C1332" s="1" t="s">
        <v>12527</v>
      </c>
    </row>
    <row r="1333" spans="1:3">
      <c r="A1333" s="1" t="s">
        <v>1666</v>
      </c>
      <c r="B1333" s="1" t="s">
        <v>330</v>
      </c>
      <c r="C1333" s="1" t="s">
        <v>12527</v>
      </c>
    </row>
    <row r="1334" spans="1:3">
      <c r="A1334" s="1" t="s">
        <v>1667</v>
      </c>
      <c r="B1334" s="1" t="s">
        <v>330</v>
      </c>
      <c r="C1334" s="1" t="s">
        <v>12527</v>
      </c>
    </row>
    <row r="1335" spans="1:3">
      <c r="A1335" s="1" t="s">
        <v>1668</v>
      </c>
      <c r="B1335" s="1" t="s">
        <v>330</v>
      </c>
      <c r="C1335" s="1" t="s">
        <v>12527</v>
      </c>
    </row>
    <row r="1336" spans="1:3">
      <c r="A1336" s="1" t="s">
        <v>1669</v>
      </c>
      <c r="B1336" s="1" t="s">
        <v>330</v>
      </c>
      <c r="C1336" s="1" t="s">
        <v>12527</v>
      </c>
    </row>
    <row r="1337" spans="1:3">
      <c r="A1337" s="1" t="s">
        <v>1670</v>
      </c>
      <c r="B1337" s="1" t="s">
        <v>330</v>
      </c>
      <c r="C1337" s="1" t="s">
        <v>12527</v>
      </c>
    </row>
    <row r="1338" spans="1:3">
      <c r="A1338" s="1" t="s">
        <v>1671</v>
      </c>
      <c r="B1338" s="1" t="s">
        <v>330</v>
      </c>
      <c r="C1338" s="1" t="s">
        <v>12527</v>
      </c>
    </row>
    <row r="1339" spans="1:3">
      <c r="A1339" s="1" t="s">
        <v>1672</v>
      </c>
      <c r="B1339" s="1" t="s">
        <v>330</v>
      </c>
      <c r="C1339" s="1" t="s">
        <v>12527</v>
      </c>
    </row>
    <row r="1340" spans="1:3">
      <c r="A1340" s="1" t="s">
        <v>1673</v>
      </c>
      <c r="B1340" s="1" t="s">
        <v>330</v>
      </c>
      <c r="C1340" s="1" t="s">
        <v>12527</v>
      </c>
    </row>
    <row r="1341" spans="1:3">
      <c r="A1341" s="1" t="s">
        <v>1674</v>
      </c>
      <c r="B1341" s="1" t="s">
        <v>330</v>
      </c>
      <c r="C1341" s="1" t="s">
        <v>12527</v>
      </c>
    </row>
    <row r="1342" spans="1:3">
      <c r="A1342" s="1" t="s">
        <v>1675</v>
      </c>
      <c r="B1342" s="1" t="s">
        <v>330</v>
      </c>
      <c r="C1342" s="1" t="s">
        <v>12527</v>
      </c>
    </row>
    <row r="1343" spans="1:3">
      <c r="A1343" s="1" t="s">
        <v>1676</v>
      </c>
      <c r="B1343" s="1" t="s">
        <v>330</v>
      </c>
      <c r="C1343" s="1" t="s">
        <v>12527</v>
      </c>
    </row>
    <row r="1344" spans="1:3">
      <c r="A1344" s="1" t="s">
        <v>1677</v>
      </c>
      <c r="B1344" s="1" t="s">
        <v>330</v>
      </c>
      <c r="C1344" s="1" t="s">
        <v>12527</v>
      </c>
    </row>
    <row r="1345" spans="1:3">
      <c r="A1345" s="1" t="s">
        <v>1678</v>
      </c>
      <c r="B1345" s="1" t="s">
        <v>330</v>
      </c>
      <c r="C1345" s="1" t="s">
        <v>12527</v>
      </c>
    </row>
    <row r="1346" spans="1:3">
      <c r="A1346" s="1" t="s">
        <v>1679</v>
      </c>
      <c r="B1346" s="1" t="s">
        <v>330</v>
      </c>
      <c r="C1346" s="1" t="s">
        <v>12527</v>
      </c>
    </row>
    <row r="1347" spans="1:3">
      <c r="A1347" s="1" t="s">
        <v>1680</v>
      </c>
      <c r="B1347" s="1" t="s">
        <v>330</v>
      </c>
      <c r="C1347" s="1" t="s">
        <v>12527</v>
      </c>
    </row>
    <row r="1348" spans="1:3">
      <c r="A1348" s="1" t="s">
        <v>1681</v>
      </c>
      <c r="B1348" s="1" t="s">
        <v>330</v>
      </c>
      <c r="C1348" s="1" t="s">
        <v>12527</v>
      </c>
    </row>
    <row r="1349" spans="1:3">
      <c r="A1349" s="1" t="s">
        <v>1682</v>
      </c>
      <c r="B1349" s="1" t="s">
        <v>330</v>
      </c>
      <c r="C1349" s="1" t="s">
        <v>12527</v>
      </c>
    </row>
    <row r="1350" spans="1:3">
      <c r="A1350" s="1" t="s">
        <v>1683</v>
      </c>
      <c r="B1350" s="1" t="s">
        <v>330</v>
      </c>
      <c r="C1350" s="1" t="s">
        <v>12527</v>
      </c>
    </row>
    <row r="1351" spans="1:3">
      <c r="A1351" s="1" t="s">
        <v>1684</v>
      </c>
      <c r="B1351" s="1" t="s">
        <v>330</v>
      </c>
      <c r="C1351" s="1" t="s">
        <v>12527</v>
      </c>
    </row>
    <row r="1352" spans="1:3">
      <c r="A1352" s="1" t="s">
        <v>1685</v>
      </c>
      <c r="B1352" s="1" t="s">
        <v>330</v>
      </c>
      <c r="C1352" s="1" t="s">
        <v>12527</v>
      </c>
    </row>
    <row r="1353" spans="1:3">
      <c r="A1353" s="1" t="s">
        <v>1686</v>
      </c>
      <c r="B1353" s="1" t="s">
        <v>330</v>
      </c>
      <c r="C1353" s="1" t="s">
        <v>12527</v>
      </c>
    </row>
    <row r="1354" spans="1:3">
      <c r="A1354" s="1" t="s">
        <v>1687</v>
      </c>
      <c r="B1354" s="1" t="s">
        <v>330</v>
      </c>
      <c r="C1354" s="1" t="s">
        <v>12527</v>
      </c>
    </row>
    <row r="1355" spans="1:3">
      <c r="A1355" s="1" t="s">
        <v>1688</v>
      </c>
      <c r="B1355" s="1" t="s">
        <v>330</v>
      </c>
      <c r="C1355" s="1" t="s">
        <v>12527</v>
      </c>
    </row>
    <row r="1356" spans="1:3">
      <c r="A1356" s="1" t="s">
        <v>1689</v>
      </c>
      <c r="B1356" s="1" t="s">
        <v>330</v>
      </c>
      <c r="C1356" s="1" t="s">
        <v>12527</v>
      </c>
    </row>
    <row r="1357" spans="1:3">
      <c r="A1357" s="1" t="s">
        <v>1690</v>
      </c>
      <c r="B1357" s="1" t="s">
        <v>330</v>
      </c>
      <c r="C1357" s="1" t="s">
        <v>12527</v>
      </c>
    </row>
    <row r="1358" spans="1:3">
      <c r="A1358" s="1" t="s">
        <v>1691</v>
      </c>
      <c r="B1358" s="1" t="s">
        <v>330</v>
      </c>
      <c r="C1358" s="1" t="s">
        <v>12527</v>
      </c>
    </row>
    <row r="1359" spans="1:3">
      <c r="A1359" s="1" t="s">
        <v>1692</v>
      </c>
      <c r="B1359" s="1" t="s">
        <v>330</v>
      </c>
      <c r="C1359" s="1" t="s">
        <v>12527</v>
      </c>
    </row>
    <row r="1360" spans="1:3">
      <c r="A1360" s="1" t="s">
        <v>1693</v>
      </c>
      <c r="B1360" s="1" t="s">
        <v>330</v>
      </c>
      <c r="C1360" s="1" t="s">
        <v>12527</v>
      </c>
    </row>
    <row r="1361" spans="1:3">
      <c r="A1361" s="1" t="s">
        <v>1694</v>
      </c>
      <c r="B1361" s="1" t="s">
        <v>330</v>
      </c>
      <c r="C1361" s="1" t="s">
        <v>12527</v>
      </c>
    </row>
    <row r="1362" spans="1:3">
      <c r="A1362" s="1" t="s">
        <v>1695</v>
      </c>
      <c r="B1362" s="1" t="s">
        <v>330</v>
      </c>
      <c r="C1362" s="1" t="s">
        <v>12527</v>
      </c>
    </row>
    <row r="1363" spans="1:3">
      <c r="A1363" s="1" t="s">
        <v>1696</v>
      </c>
      <c r="B1363" s="1" t="s">
        <v>330</v>
      </c>
      <c r="C1363" s="1" t="s">
        <v>12527</v>
      </c>
    </row>
    <row r="1364" spans="1:3">
      <c r="A1364" s="1" t="s">
        <v>1697</v>
      </c>
      <c r="B1364" s="1" t="s">
        <v>330</v>
      </c>
      <c r="C1364" s="1" t="s">
        <v>12527</v>
      </c>
    </row>
    <row r="1365" spans="1:3">
      <c r="A1365" s="1" t="s">
        <v>1698</v>
      </c>
      <c r="B1365" s="1" t="s">
        <v>330</v>
      </c>
      <c r="C1365" s="1" t="s">
        <v>12527</v>
      </c>
    </row>
    <row r="1366" spans="1:3">
      <c r="A1366" s="1" t="s">
        <v>1699</v>
      </c>
      <c r="B1366" s="1" t="s">
        <v>330</v>
      </c>
      <c r="C1366" s="1" t="s">
        <v>12527</v>
      </c>
    </row>
    <row r="1367" spans="1:3">
      <c r="A1367" s="1" t="s">
        <v>1700</v>
      </c>
      <c r="B1367" s="1" t="s">
        <v>330</v>
      </c>
      <c r="C1367" s="1" t="s">
        <v>12527</v>
      </c>
    </row>
    <row r="1368" spans="1:3">
      <c r="A1368" s="1" t="s">
        <v>1701</v>
      </c>
      <c r="B1368" s="1" t="s">
        <v>330</v>
      </c>
      <c r="C1368" s="1" t="s">
        <v>12527</v>
      </c>
    </row>
    <row r="1369" spans="1:3">
      <c r="A1369" s="1" t="s">
        <v>1702</v>
      </c>
      <c r="B1369" s="1" t="s">
        <v>330</v>
      </c>
      <c r="C1369" s="1" t="s">
        <v>12527</v>
      </c>
    </row>
    <row r="1370" spans="1:3">
      <c r="A1370" s="1" t="s">
        <v>1703</v>
      </c>
      <c r="B1370" s="1" t="s">
        <v>330</v>
      </c>
      <c r="C1370" s="1" t="s">
        <v>12527</v>
      </c>
    </row>
    <row r="1371" spans="1:3">
      <c r="A1371" s="1" t="s">
        <v>1704</v>
      </c>
      <c r="B1371" s="1" t="s">
        <v>330</v>
      </c>
      <c r="C1371" s="1" t="s">
        <v>12527</v>
      </c>
    </row>
    <row r="1372" spans="1:3">
      <c r="A1372" s="1" t="s">
        <v>1705</v>
      </c>
      <c r="B1372" s="1" t="s">
        <v>330</v>
      </c>
      <c r="C1372" s="1" t="s">
        <v>12527</v>
      </c>
    </row>
    <row r="1373" spans="1:3">
      <c r="A1373" s="1" t="s">
        <v>1706</v>
      </c>
      <c r="B1373" s="1" t="s">
        <v>330</v>
      </c>
      <c r="C1373" s="1" t="s">
        <v>12527</v>
      </c>
    </row>
    <row r="1374" spans="1:3">
      <c r="A1374" s="1" t="s">
        <v>1707</v>
      </c>
      <c r="B1374" s="1" t="s">
        <v>330</v>
      </c>
      <c r="C1374" s="1" t="s">
        <v>12527</v>
      </c>
    </row>
    <row r="1375" spans="1:3">
      <c r="A1375" s="1" t="s">
        <v>1708</v>
      </c>
      <c r="B1375" s="1" t="s">
        <v>330</v>
      </c>
      <c r="C1375" s="1" t="s">
        <v>12527</v>
      </c>
    </row>
    <row r="1376" spans="1:3">
      <c r="A1376" s="1" t="s">
        <v>1709</v>
      </c>
      <c r="B1376" s="1" t="s">
        <v>330</v>
      </c>
      <c r="C1376" s="1" t="s">
        <v>12527</v>
      </c>
    </row>
    <row r="1377" spans="1:3">
      <c r="A1377" s="1" t="s">
        <v>1710</v>
      </c>
      <c r="B1377" s="1" t="s">
        <v>330</v>
      </c>
      <c r="C1377" s="1" t="s">
        <v>12527</v>
      </c>
    </row>
    <row r="1378" spans="1:3">
      <c r="A1378" s="1" t="s">
        <v>1711</v>
      </c>
      <c r="B1378" s="1" t="s">
        <v>330</v>
      </c>
      <c r="C1378" s="1" t="s">
        <v>12527</v>
      </c>
    </row>
    <row r="1379" spans="1:3">
      <c r="A1379" s="1" t="s">
        <v>1712</v>
      </c>
      <c r="B1379" s="1" t="s">
        <v>330</v>
      </c>
      <c r="C1379" s="1" t="s">
        <v>12527</v>
      </c>
    </row>
    <row r="1380" spans="1:3">
      <c r="A1380" s="1" t="s">
        <v>1713</v>
      </c>
      <c r="B1380" s="1" t="s">
        <v>330</v>
      </c>
      <c r="C1380" s="1" t="s">
        <v>12527</v>
      </c>
    </row>
    <row r="1381" spans="1:3">
      <c r="A1381" s="1" t="s">
        <v>1714</v>
      </c>
      <c r="B1381" s="1" t="s">
        <v>330</v>
      </c>
      <c r="C1381" s="1" t="s">
        <v>12527</v>
      </c>
    </row>
    <row r="1382" spans="1:3">
      <c r="A1382" s="1" t="s">
        <v>1715</v>
      </c>
      <c r="B1382" s="1" t="s">
        <v>330</v>
      </c>
      <c r="C1382" s="1" t="s">
        <v>12527</v>
      </c>
    </row>
    <row r="1383" spans="1:3">
      <c r="A1383" s="1" t="s">
        <v>1716</v>
      </c>
      <c r="B1383" s="1" t="s">
        <v>330</v>
      </c>
      <c r="C1383" s="1" t="s">
        <v>12527</v>
      </c>
    </row>
    <row r="1384" spans="1:3">
      <c r="A1384" s="1" t="s">
        <v>1717</v>
      </c>
      <c r="B1384" s="1" t="s">
        <v>330</v>
      </c>
      <c r="C1384" s="1" t="s">
        <v>12527</v>
      </c>
    </row>
    <row r="1385" spans="1:3">
      <c r="A1385" s="1" t="s">
        <v>1718</v>
      </c>
      <c r="B1385" s="1" t="s">
        <v>330</v>
      </c>
      <c r="C1385" s="1" t="s">
        <v>12527</v>
      </c>
    </row>
    <row r="1386" spans="1:3">
      <c r="A1386" s="1" t="s">
        <v>1719</v>
      </c>
      <c r="B1386" s="1" t="s">
        <v>330</v>
      </c>
      <c r="C1386" s="1" t="s">
        <v>12527</v>
      </c>
    </row>
    <row r="1387" spans="1:3">
      <c r="A1387" s="1" t="s">
        <v>1720</v>
      </c>
      <c r="B1387" s="1" t="s">
        <v>330</v>
      </c>
      <c r="C1387" s="1" t="s">
        <v>12527</v>
      </c>
    </row>
    <row r="1388" spans="1:3">
      <c r="A1388" s="1" t="s">
        <v>1721</v>
      </c>
      <c r="B1388" s="1" t="s">
        <v>330</v>
      </c>
      <c r="C1388" s="1" t="s">
        <v>12527</v>
      </c>
    </row>
    <row r="1389" spans="1:3">
      <c r="A1389" s="1" t="s">
        <v>1722</v>
      </c>
      <c r="B1389" s="1" t="s">
        <v>330</v>
      </c>
      <c r="C1389" s="1" t="s">
        <v>12527</v>
      </c>
    </row>
    <row r="1390" spans="1:3">
      <c r="A1390" s="1" t="s">
        <v>1723</v>
      </c>
      <c r="B1390" s="1" t="s">
        <v>330</v>
      </c>
      <c r="C1390" s="1" t="s">
        <v>12527</v>
      </c>
    </row>
    <row r="1391" spans="1:3">
      <c r="A1391" s="1" t="s">
        <v>1724</v>
      </c>
      <c r="B1391" s="1" t="s">
        <v>330</v>
      </c>
      <c r="C1391" s="1" t="s">
        <v>12527</v>
      </c>
    </row>
    <row r="1392" spans="1:3">
      <c r="A1392" s="1" t="s">
        <v>1725</v>
      </c>
      <c r="B1392" s="1" t="s">
        <v>330</v>
      </c>
      <c r="C1392" s="1" t="s">
        <v>12527</v>
      </c>
    </row>
    <row r="1393" spans="1:3">
      <c r="A1393" s="1" t="s">
        <v>1726</v>
      </c>
      <c r="B1393" s="1" t="s">
        <v>330</v>
      </c>
      <c r="C1393" s="1" t="s">
        <v>12527</v>
      </c>
    </row>
    <row r="1394" spans="1:3">
      <c r="A1394" s="1" t="s">
        <v>1727</v>
      </c>
      <c r="B1394" s="1" t="s">
        <v>330</v>
      </c>
      <c r="C1394" s="1" t="s">
        <v>12527</v>
      </c>
    </row>
    <row r="1395" spans="1:3">
      <c r="A1395" s="1" t="s">
        <v>1728</v>
      </c>
      <c r="B1395" s="1" t="s">
        <v>330</v>
      </c>
      <c r="C1395" s="1" t="s">
        <v>12527</v>
      </c>
    </row>
    <row r="1396" spans="1:3">
      <c r="A1396" s="1" t="s">
        <v>1729</v>
      </c>
      <c r="B1396" s="1" t="s">
        <v>330</v>
      </c>
      <c r="C1396" s="1" t="s">
        <v>12527</v>
      </c>
    </row>
    <row r="1397" spans="1:3">
      <c r="A1397" s="1" t="s">
        <v>1730</v>
      </c>
      <c r="B1397" s="1" t="s">
        <v>330</v>
      </c>
      <c r="C1397" s="1" t="s">
        <v>12527</v>
      </c>
    </row>
    <row r="1398" spans="1:3">
      <c r="A1398" s="1" t="s">
        <v>1731</v>
      </c>
      <c r="B1398" s="1" t="s">
        <v>330</v>
      </c>
      <c r="C1398" s="1" t="s">
        <v>12527</v>
      </c>
    </row>
    <row r="1399" spans="1:3">
      <c r="A1399" s="1" t="s">
        <v>1732</v>
      </c>
      <c r="B1399" s="1" t="s">
        <v>330</v>
      </c>
      <c r="C1399" s="1" t="s">
        <v>12527</v>
      </c>
    </row>
    <row r="1400" spans="1:3">
      <c r="A1400" s="1" t="s">
        <v>1733</v>
      </c>
      <c r="B1400" s="1" t="s">
        <v>330</v>
      </c>
      <c r="C1400" s="1" t="s">
        <v>12527</v>
      </c>
    </row>
    <row r="1401" spans="1:3">
      <c r="A1401" s="1" t="s">
        <v>1734</v>
      </c>
      <c r="B1401" s="1" t="s">
        <v>330</v>
      </c>
      <c r="C1401" s="1" t="s">
        <v>12527</v>
      </c>
    </row>
    <row r="1402" spans="1:3">
      <c r="A1402" s="1" t="s">
        <v>1735</v>
      </c>
      <c r="B1402" s="1" t="s">
        <v>330</v>
      </c>
      <c r="C1402" s="1" t="s">
        <v>12527</v>
      </c>
    </row>
    <row r="1403" spans="1:3">
      <c r="A1403" s="1" t="s">
        <v>1736</v>
      </c>
      <c r="B1403" s="1" t="s">
        <v>330</v>
      </c>
      <c r="C1403" s="1" t="s">
        <v>12527</v>
      </c>
    </row>
    <row r="1404" spans="1:3">
      <c r="A1404" s="1" t="s">
        <v>1737</v>
      </c>
      <c r="B1404" s="1" t="s">
        <v>330</v>
      </c>
      <c r="C1404" s="1" t="s">
        <v>12527</v>
      </c>
    </row>
    <row r="1405" spans="1:3">
      <c r="A1405" s="1" t="s">
        <v>1738</v>
      </c>
      <c r="B1405" s="1" t="s">
        <v>330</v>
      </c>
      <c r="C1405" s="1" t="s">
        <v>12527</v>
      </c>
    </row>
    <row r="1406" spans="1:3">
      <c r="A1406" s="1" t="s">
        <v>1739</v>
      </c>
      <c r="B1406" s="1" t="s">
        <v>330</v>
      </c>
      <c r="C1406" s="1" t="s">
        <v>12527</v>
      </c>
    </row>
    <row r="1407" spans="1:3">
      <c r="A1407" s="1" t="s">
        <v>1740</v>
      </c>
      <c r="B1407" s="1" t="s">
        <v>330</v>
      </c>
      <c r="C1407" s="1" t="s">
        <v>12527</v>
      </c>
    </row>
    <row r="1408" spans="1:3">
      <c r="A1408" s="1" t="s">
        <v>1741</v>
      </c>
      <c r="B1408" s="1" t="s">
        <v>330</v>
      </c>
      <c r="C1408" s="1" t="s">
        <v>12527</v>
      </c>
    </row>
    <row r="1409" spans="1:3">
      <c r="A1409" s="1" t="s">
        <v>1742</v>
      </c>
      <c r="B1409" s="1" t="s">
        <v>330</v>
      </c>
      <c r="C1409" s="1" t="s">
        <v>12527</v>
      </c>
    </row>
    <row r="1410" spans="1:3">
      <c r="A1410" s="1" t="s">
        <v>1743</v>
      </c>
      <c r="B1410" s="1" t="s">
        <v>330</v>
      </c>
      <c r="C1410" s="1" t="s">
        <v>12527</v>
      </c>
    </row>
    <row r="1411" spans="1:3">
      <c r="A1411" s="1" t="s">
        <v>1744</v>
      </c>
      <c r="B1411" s="1" t="s">
        <v>330</v>
      </c>
      <c r="C1411" s="1" t="s">
        <v>12527</v>
      </c>
    </row>
    <row r="1412" spans="1:3">
      <c r="A1412" s="1" t="s">
        <v>1745</v>
      </c>
      <c r="B1412" s="1" t="s">
        <v>330</v>
      </c>
      <c r="C1412" s="1" t="s">
        <v>12527</v>
      </c>
    </row>
    <row r="1413" spans="1:3">
      <c r="A1413" s="1" t="s">
        <v>1746</v>
      </c>
      <c r="B1413" s="1" t="s">
        <v>330</v>
      </c>
      <c r="C1413" s="1" t="s">
        <v>12527</v>
      </c>
    </row>
    <row r="1414" spans="1:3">
      <c r="A1414" s="1" t="s">
        <v>1747</v>
      </c>
      <c r="B1414" s="1" t="s">
        <v>330</v>
      </c>
      <c r="C1414" s="1" t="s">
        <v>12527</v>
      </c>
    </row>
    <row r="1415" spans="1:3">
      <c r="A1415" s="1" t="s">
        <v>1748</v>
      </c>
      <c r="B1415" s="1" t="s">
        <v>330</v>
      </c>
      <c r="C1415" s="1" t="s">
        <v>12527</v>
      </c>
    </row>
    <row r="1416" spans="1:3">
      <c r="A1416" s="1" t="s">
        <v>1749</v>
      </c>
      <c r="B1416" s="1" t="s">
        <v>330</v>
      </c>
      <c r="C1416" s="1" t="s">
        <v>12527</v>
      </c>
    </row>
    <row r="1417" spans="1:3">
      <c r="A1417" s="1" t="s">
        <v>1750</v>
      </c>
      <c r="B1417" s="1" t="s">
        <v>330</v>
      </c>
      <c r="C1417" s="1" t="s">
        <v>12527</v>
      </c>
    </row>
    <row r="1418" spans="1:3">
      <c r="A1418" s="1" t="s">
        <v>1751</v>
      </c>
      <c r="B1418" s="1" t="s">
        <v>330</v>
      </c>
      <c r="C1418" s="1" t="s">
        <v>12527</v>
      </c>
    </row>
    <row r="1419" spans="1:3">
      <c r="A1419" s="1" t="s">
        <v>1752</v>
      </c>
      <c r="B1419" s="1" t="s">
        <v>330</v>
      </c>
      <c r="C1419" s="1" t="s">
        <v>12527</v>
      </c>
    </row>
    <row r="1420" spans="1:3">
      <c r="A1420" s="1" t="s">
        <v>1753</v>
      </c>
      <c r="B1420" s="1" t="s">
        <v>330</v>
      </c>
      <c r="C1420" s="1" t="s">
        <v>12527</v>
      </c>
    </row>
    <row r="1421" spans="1:3">
      <c r="A1421" s="1" t="s">
        <v>1754</v>
      </c>
      <c r="B1421" s="1" t="s">
        <v>330</v>
      </c>
      <c r="C1421" s="1" t="s">
        <v>12527</v>
      </c>
    </row>
    <row r="1422" spans="1:3">
      <c r="A1422" s="1" t="s">
        <v>1755</v>
      </c>
      <c r="B1422" s="1" t="s">
        <v>330</v>
      </c>
      <c r="C1422" s="1" t="s">
        <v>12527</v>
      </c>
    </row>
    <row r="1423" spans="1:3">
      <c r="A1423" s="1" t="s">
        <v>1756</v>
      </c>
      <c r="B1423" s="1" t="s">
        <v>330</v>
      </c>
      <c r="C1423" s="1" t="s">
        <v>12527</v>
      </c>
    </row>
    <row r="1424" spans="1:3">
      <c r="A1424" s="1" t="s">
        <v>1757</v>
      </c>
      <c r="B1424" s="1" t="s">
        <v>330</v>
      </c>
      <c r="C1424" s="1" t="s">
        <v>12527</v>
      </c>
    </row>
    <row r="1425" spans="1:3">
      <c r="A1425" s="1" t="s">
        <v>1758</v>
      </c>
      <c r="B1425" s="1" t="s">
        <v>330</v>
      </c>
      <c r="C1425" s="1" t="s">
        <v>12527</v>
      </c>
    </row>
    <row r="1426" spans="1:3">
      <c r="A1426" s="1" t="s">
        <v>1759</v>
      </c>
      <c r="B1426" s="1" t="s">
        <v>330</v>
      </c>
      <c r="C1426" s="1" t="s">
        <v>12527</v>
      </c>
    </row>
    <row r="1427" spans="1:3">
      <c r="A1427" s="1" t="s">
        <v>1760</v>
      </c>
      <c r="B1427" s="1" t="s">
        <v>330</v>
      </c>
      <c r="C1427" s="1" t="s">
        <v>12527</v>
      </c>
    </row>
    <row r="1428" spans="1:3">
      <c r="A1428" s="1" t="s">
        <v>1761</v>
      </c>
      <c r="B1428" s="1" t="s">
        <v>330</v>
      </c>
      <c r="C1428" s="1" t="s">
        <v>12527</v>
      </c>
    </row>
    <row r="1429" spans="1:3">
      <c r="A1429" s="1" t="s">
        <v>1762</v>
      </c>
      <c r="B1429" s="1" t="s">
        <v>330</v>
      </c>
      <c r="C1429" s="1" t="s">
        <v>12527</v>
      </c>
    </row>
    <row r="1430" spans="1:3">
      <c r="A1430" s="1" t="s">
        <v>1763</v>
      </c>
      <c r="B1430" s="1" t="s">
        <v>330</v>
      </c>
      <c r="C1430" s="1" t="s">
        <v>12527</v>
      </c>
    </row>
    <row r="1431" spans="1:3">
      <c r="A1431" s="1" t="s">
        <v>1764</v>
      </c>
      <c r="B1431" s="1" t="s">
        <v>330</v>
      </c>
      <c r="C1431" s="1" t="s">
        <v>12527</v>
      </c>
    </row>
    <row r="1432" spans="1:3">
      <c r="A1432" s="1" t="s">
        <v>1765</v>
      </c>
      <c r="B1432" s="1" t="s">
        <v>330</v>
      </c>
      <c r="C1432" s="1" t="s">
        <v>12527</v>
      </c>
    </row>
    <row r="1433" spans="1:3">
      <c r="A1433" s="1" t="s">
        <v>1766</v>
      </c>
      <c r="B1433" s="1" t="s">
        <v>330</v>
      </c>
      <c r="C1433" s="1" t="s">
        <v>12527</v>
      </c>
    </row>
    <row r="1434" spans="1:3">
      <c r="A1434" s="1" t="s">
        <v>1767</v>
      </c>
      <c r="B1434" s="1" t="s">
        <v>330</v>
      </c>
      <c r="C1434" s="1" t="s">
        <v>12527</v>
      </c>
    </row>
    <row r="1435" spans="1:3">
      <c r="A1435" s="1" t="s">
        <v>1768</v>
      </c>
      <c r="B1435" s="1" t="s">
        <v>330</v>
      </c>
      <c r="C1435" s="1" t="s">
        <v>12527</v>
      </c>
    </row>
    <row r="1436" spans="1:3">
      <c r="A1436" s="1" t="s">
        <v>1769</v>
      </c>
      <c r="B1436" s="1" t="s">
        <v>330</v>
      </c>
      <c r="C1436" s="1" t="s">
        <v>12527</v>
      </c>
    </row>
    <row r="1437" spans="1:3">
      <c r="A1437" s="1" t="s">
        <v>1770</v>
      </c>
      <c r="B1437" s="1" t="s">
        <v>330</v>
      </c>
      <c r="C1437" s="1" t="s">
        <v>12527</v>
      </c>
    </row>
    <row r="1438" spans="1:3">
      <c r="A1438" s="1" t="s">
        <v>1771</v>
      </c>
      <c r="B1438" s="1" t="s">
        <v>330</v>
      </c>
      <c r="C1438" s="1" t="s">
        <v>12527</v>
      </c>
    </row>
    <row r="1439" spans="1:3">
      <c r="A1439" s="1" t="s">
        <v>1772</v>
      </c>
      <c r="B1439" s="1" t="s">
        <v>330</v>
      </c>
      <c r="C1439" s="1" t="s">
        <v>12527</v>
      </c>
    </row>
    <row r="1440" spans="1:3">
      <c r="A1440" s="1" t="s">
        <v>1773</v>
      </c>
      <c r="B1440" s="1" t="s">
        <v>330</v>
      </c>
      <c r="C1440" s="1" t="s">
        <v>12527</v>
      </c>
    </row>
    <row r="1441" spans="1:3">
      <c r="A1441" s="1" t="s">
        <v>1774</v>
      </c>
      <c r="B1441" s="1" t="s">
        <v>330</v>
      </c>
      <c r="C1441" s="1" t="s">
        <v>12527</v>
      </c>
    </row>
    <row r="1442" spans="1:3">
      <c r="A1442" s="1" t="s">
        <v>1775</v>
      </c>
      <c r="B1442" s="1" t="s">
        <v>330</v>
      </c>
      <c r="C1442" s="1" t="s">
        <v>12527</v>
      </c>
    </row>
    <row r="1443" spans="1:3">
      <c r="A1443" s="1" t="s">
        <v>1776</v>
      </c>
      <c r="B1443" s="1" t="s">
        <v>330</v>
      </c>
      <c r="C1443" s="1" t="s">
        <v>12527</v>
      </c>
    </row>
    <row r="1444" spans="1:3">
      <c r="A1444" s="1" t="s">
        <v>1777</v>
      </c>
      <c r="B1444" s="1" t="s">
        <v>330</v>
      </c>
      <c r="C1444" s="1" t="s">
        <v>12527</v>
      </c>
    </row>
    <row r="1445" spans="1:3">
      <c r="A1445" s="1" t="s">
        <v>1778</v>
      </c>
      <c r="B1445" s="1" t="s">
        <v>330</v>
      </c>
      <c r="C1445" s="1" t="s">
        <v>12527</v>
      </c>
    </row>
    <row r="1446" spans="1:3">
      <c r="A1446" s="1" t="s">
        <v>1779</v>
      </c>
      <c r="B1446" s="1" t="s">
        <v>330</v>
      </c>
      <c r="C1446" s="1" t="s">
        <v>12527</v>
      </c>
    </row>
    <row r="1447" spans="1:3">
      <c r="A1447" s="1" t="s">
        <v>1780</v>
      </c>
      <c r="B1447" s="1" t="s">
        <v>330</v>
      </c>
      <c r="C1447" s="1" t="s">
        <v>12527</v>
      </c>
    </row>
    <row r="1448" spans="1:3">
      <c r="A1448" s="1" t="s">
        <v>1781</v>
      </c>
      <c r="B1448" s="1" t="s">
        <v>330</v>
      </c>
      <c r="C1448" s="1" t="s">
        <v>12527</v>
      </c>
    </row>
    <row r="1449" spans="1:3">
      <c r="A1449" s="1" t="s">
        <v>1782</v>
      </c>
      <c r="B1449" s="1" t="s">
        <v>330</v>
      </c>
      <c r="C1449" s="1" t="s">
        <v>12527</v>
      </c>
    </row>
    <row r="1450" spans="1:3">
      <c r="A1450" s="1" t="s">
        <v>1783</v>
      </c>
      <c r="B1450" s="1" t="s">
        <v>330</v>
      </c>
      <c r="C1450" s="1" t="s">
        <v>12527</v>
      </c>
    </row>
    <row r="1451" spans="1:3">
      <c r="A1451" s="1" t="s">
        <v>1784</v>
      </c>
      <c r="B1451" s="1" t="s">
        <v>330</v>
      </c>
      <c r="C1451" s="1" t="s">
        <v>12527</v>
      </c>
    </row>
    <row r="1452" spans="1:3">
      <c r="A1452" s="1" t="s">
        <v>1785</v>
      </c>
      <c r="B1452" s="1" t="s">
        <v>330</v>
      </c>
      <c r="C1452" s="1" t="s">
        <v>12527</v>
      </c>
    </row>
    <row r="1453" spans="1:3">
      <c r="A1453" s="1" t="s">
        <v>1786</v>
      </c>
      <c r="B1453" s="1" t="s">
        <v>330</v>
      </c>
      <c r="C1453" s="1" t="s">
        <v>12527</v>
      </c>
    </row>
    <row r="1454" spans="1:3">
      <c r="A1454" s="1" t="s">
        <v>1787</v>
      </c>
      <c r="B1454" s="1" t="s">
        <v>330</v>
      </c>
      <c r="C1454" s="1" t="s">
        <v>12527</v>
      </c>
    </row>
    <row r="1455" spans="1:3">
      <c r="A1455" s="1" t="s">
        <v>1788</v>
      </c>
      <c r="B1455" s="1" t="s">
        <v>330</v>
      </c>
      <c r="C1455" s="1" t="s">
        <v>12527</v>
      </c>
    </row>
    <row r="1456" spans="1:3">
      <c r="A1456" s="1" t="s">
        <v>1789</v>
      </c>
      <c r="B1456" s="1" t="s">
        <v>330</v>
      </c>
      <c r="C1456" s="1" t="s">
        <v>12527</v>
      </c>
    </row>
    <row r="1457" spans="1:3">
      <c r="A1457" s="1" t="s">
        <v>1790</v>
      </c>
      <c r="B1457" s="1" t="s">
        <v>330</v>
      </c>
      <c r="C1457" s="1" t="s">
        <v>12527</v>
      </c>
    </row>
    <row r="1458" spans="1:3">
      <c r="A1458" s="1" t="s">
        <v>1791</v>
      </c>
      <c r="B1458" s="1" t="s">
        <v>330</v>
      </c>
      <c r="C1458" s="1" t="s">
        <v>12527</v>
      </c>
    </row>
    <row r="1459" spans="1:3">
      <c r="A1459" s="1" t="s">
        <v>1792</v>
      </c>
      <c r="B1459" s="1" t="s">
        <v>330</v>
      </c>
      <c r="C1459" s="1" t="s">
        <v>12527</v>
      </c>
    </row>
    <row r="1460" spans="1:3">
      <c r="A1460" s="1" t="s">
        <v>1793</v>
      </c>
      <c r="B1460" s="1" t="s">
        <v>330</v>
      </c>
      <c r="C1460" s="1" t="s">
        <v>12527</v>
      </c>
    </row>
    <row r="1461" spans="1:3">
      <c r="A1461" s="1" t="s">
        <v>1794</v>
      </c>
      <c r="B1461" s="1" t="s">
        <v>330</v>
      </c>
      <c r="C1461" s="1" t="s">
        <v>12527</v>
      </c>
    </row>
    <row r="1462" spans="1:3">
      <c r="A1462" s="1" t="s">
        <v>1795</v>
      </c>
      <c r="B1462" s="1" t="s">
        <v>330</v>
      </c>
      <c r="C1462" s="1" t="s">
        <v>12527</v>
      </c>
    </row>
    <row r="1463" spans="1:3">
      <c r="A1463" s="1" t="s">
        <v>1796</v>
      </c>
      <c r="B1463" s="1" t="s">
        <v>330</v>
      </c>
      <c r="C1463" s="1" t="s">
        <v>12527</v>
      </c>
    </row>
    <row r="1464" spans="1:3">
      <c r="A1464" s="1" t="s">
        <v>1797</v>
      </c>
      <c r="B1464" s="1" t="s">
        <v>330</v>
      </c>
      <c r="C1464" s="1" t="s">
        <v>12527</v>
      </c>
    </row>
    <row r="1465" spans="1:3">
      <c r="A1465" s="1" t="s">
        <v>1798</v>
      </c>
      <c r="B1465" s="1" t="s">
        <v>330</v>
      </c>
      <c r="C1465" s="1" t="s">
        <v>12527</v>
      </c>
    </row>
    <row r="1466" spans="1:3">
      <c r="A1466" s="1" t="s">
        <v>1799</v>
      </c>
      <c r="B1466" s="1" t="s">
        <v>330</v>
      </c>
      <c r="C1466" s="1" t="s">
        <v>12527</v>
      </c>
    </row>
    <row r="1467" spans="1:3">
      <c r="A1467" s="1" t="s">
        <v>1800</v>
      </c>
      <c r="B1467" s="1" t="s">
        <v>330</v>
      </c>
      <c r="C1467" s="1" t="s">
        <v>12527</v>
      </c>
    </row>
    <row r="1468" spans="1:3">
      <c r="A1468" s="1" t="s">
        <v>1801</v>
      </c>
      <c r="B1468" s="1" t="s">
        <v>330</v>
      </c>
      <c r="C1468" s="1" t="s">
        <v>12527</v>
      </c>
    </row>
    <row r="1469" spans="1:3">
      <c r="A1469" s="1" t="s">
        <v>1802</v>
      </c>
      <c r="B1469" s="1" t="s">
        <v>330</v>
      </c>
      <c r="C1469" s="1" t="s">
        <v>12527</v>
      </c>
    </row>
    <row r="1470" spans="1:3">
      <c r="A1470" s="1" t="s">
        <v>1803</v>
      </c>
      <c r="B1470" s="1" t="s">
        <v>330</v>
      </c>
      <c r="C1470" s="1" t="s">
        <v>12527</v>
      </c>
    </row>
    <row r="1471" spans="1:3">
      <c r="A1471" s="1" t="s">
        <v>1804</v>
      </c>
      <c r="B1471" s="1" t="s">
        <v>330</v>
      </c>
      <c r="C1471" s="1" t="s">
        <v>12527</v>
      </c>
    </row>
    <row r="1472" spans="1:3">
      <c r="A1472" s="1" t="s">
        <v>1805</v>
      </c>
      <c r="B1472" s="1" t="s">
        <v>330</v>
      </c>
      <c r="C1472" s="1" t="s">
        <v>12527</v>
      </c>
    </row>
    <row r="1473" spans="1:3">
      <c r="A1473" s="1" t="s">
        <v>1806</v>
      </c>
      <c r="B1473" s="1" t="s">
        <v>330</v>
      </c>
      <c r="C1473" s="1" t="s">
        <v>12527</v>
      </c>
    </row>
    <row r="1474" spans="1:3">
      <c r="A1474" s="1" t="s">
        <v>1807</v>
      </c>
      <c r="B1474" s="1" t="s">
        <v>330</v>
      </c>
      <c r="C1474" s="1" t="s">
        <v>12527</v>
      </c>
    </row>
    <row r="1475" spans="1:3">
      <c r="A1475" s="1" t="s">
        <v>1808</v>
      </c>
      <c r="B1475" s="1" t="s">
        <v>330</v>
      </c>
      <c r="C1475" s="1" t="s">
        <v>12527</v>
      </c>
    </row>
    <row r="1476" spans="1:3">
      <c r="A1476" s="1" t="s">
        <v>1809</v>
      </c>
      <c r="B1476" s="1" t="s">
        <v>330</v>
      </c>
      <c r="C1476" s="1" t="s">
        <v>12527</v>
      </c>
    </row>
    <row r="1477" spans="1:3">
      <c r="A1477" s="1" t="s">
        <v>1810</v>
      </c>
      <c r="B1477" s="1" t="s">
        <v>330</v>
      </c>
      <c r="C1477" s="1" t="s">
        <v>12527</v>
      </c>
    </row>
    <row r="1478" spans="1:3">
      <c r="A1478" s="1" t="s">
        <v>1811</v>
      </c>
      <c r="B1478" s="1" t="s">
        <v>330</v>
      </c>
      <c r="C1478" s="1" t="s">
        <v>12527</v>
      </c>
    </row>
    <row r="1479" spans="1:3">
      <c r="A1479" s="1" t="s">
        <v>1812</v>
      </c>
      <c r="B1479" s="1" t="s">
        <v>330</v>
      </c>
      <c r="C1479" s="1" t="s">
        <v>12527</v>
      </c>
    </row>
    <row r="1480" spans="1:3">
      <c r="A1480" s="1" t="s">
        <v>1813</v>
      </c>
      <c r="B1480" s="1" t="s">
        <v>330</v>
      </c>
      <c r="C1480" s="1" t="s">
        <v>12527</v>
      </c>
    </row>
    <row r="1481" spans="1:3">
      <c r="A1481" s="1" t="s">
        <v>1814</v>
      </c>
      <c r="B1481" s="1" t="s">
        <v>330</v>
      </c>
      <c r="C1481" s="1" t="s">
        <v>12527</v>
      </c>
    </row>
    <row r="1482" spans="1:3">
      <c r="A1482" s="1" t="s">
        <v>1815</v>
      </c>
      <c r="B1482" s="1" t="s">
        <v>330</v>
      </c>
      <c r="C1482" s="1" t="s">
        <v>12527</v>
      </c>
    </row>
    <row r="1483" spans="1:3">
      <c r="A1483" s="1" t="s">
        <v>1816</v>
      </c>
      <c r="B1483" s="1" t="s">
        <v>330</v>
      </c>
      <c r="C1483" s="1" t="s">
        <v>12527</v>
      </c>
    </row>
    <row r="1484" spans="1:3">
      <c r="A1484" s="1" t="s">
        <v>1817</v>
      </c>
      <c r="B1484" s="1" t="s">
        <v>330</v>
      </c>
      <c r="C1484" s="1" t="s">
        <v>12527</v>
      </c>
    </row>
    <row r="1485" spans="1:3">
      <c r="A1485" s="1" t="s">
        <v>1818</v>
      </c>
      <c r="B1485" s="1" t="s">
        <v>330</v>
      </c>
      <c r="C1485" s="1" t="s">
        <v>12527</v>
      </c>
    </row>
    <row r="1486" spans="1:3">
      <c r="A1486" s="1" t="s">
        <v>1819</v>
      </c>
      <c r="B1486" s="1" t="s">
        <v>330</v>
      </c>
      <c r="C1486" s="1" t="s">
        <v>12527</v>
      </c>
    </row>
    <row r="1487" spans="1:3">
      <c r="A1487" s="1" t="s">
        <v>1820</v>
      </c>
      <c r="B1487" s="1" t="s">
        <v>330</v>
      </c>
      <c r="C1487" s="1" t="s">
        <v>12527</v>
      </c>
    </row>
    <row r="1488" spans="1:3">
      <c r="A1488" s="1" t="s">
        <v>1821</v>
      </c>
      <c r="B1488" s="1" t="s">
        <v>330</v>
      </c>
      <c r="C1488" s="1" t="s">
        <v>12527</v>
      </c>
    </row>
    <row r="1489" spans="1:3">
      <c r="A1489" s="1" t="s">
        <v>1822</v>
      </c>
      <c r="B1489" s="1" t="s">
        <v>330</v>
      </c>
      <c r="C1489" s="1" t="s">
        <v>12527</v>
      </c>
    </row>
    <row r="1490" spans="1:3">
      <c r="A1490" s="1" t="s">
        <v>1823</v>
      </c>
      <c r="B1490" s="1" t="s">
        <v>330</v>
      </c>
      <c r="C1490" s="1" t="s">
        <v>12527</v>
      </c>
    </row>
    <row r="1491" spans="1:3">
      <c r="A1491" s="1" t="s">
        <v>1824</v>
      </c>
      <c r="B1491" s="1" t="s">
        <v>330</v>
      </c>
      <c r="C1491" s="1" t="s">
        <v>12527</v>
      </c>
    </row>
    <row r="1492" spans="1:3">
      <c r="A1492" s="1" t="s">
        <v>1825</v>
      </c>
      <c r="B1492" s="1" t="s">
        <v>330</v>
      </c>
      <c r="C1492" s="1" t="s">
        <v>12527</v>
      </c>
    </row>
    <row r="1493" spans="1:3">
      <c r="A1493" s="1" t="s">
        <v>1826</v>
      </c>
      <c r="B1493" s="1" t="s">
        <v>330</v>
      </c>
      <c r="C1493" s="1" t="s">
        <v>12527</v>
      </c>
    </row>
    <row r="1494" spans="1:3">
      <c r="A1494" s="1" t="s">
        <v>1827</v>
      </c>
      <c r="B1494" s="1" t="s">
        <v>330</v>
      </c>
      <c r="C1494" s="1" t="s">
        <v>12527</v>
      </c>
    </row>
    <row r="1495" spans="1:3">
      <c r="A1495" s="1" t="s">
        <v>1828</v>
      </c>
      <c r="B1495" s="1" t="s">
        <v>330</v>
      </c>
      <c r="C1495" s="1" t="s">
        <v>12527</v>
      </c>
    </row>
    <row r="1496" spans="1:3">
      <c r="A1496" s="1" t="s">
        <v>1829</v>
      </c>
      <c r="B1496" s="1" t="s">
        <v>330</v>
      </c>
      <c r="C1496" s="1" t="s">
        <v>12527</v>
      </c>
    </row>
    <row r="1497" spans="1:3">
      <c r="A1497" s="1" t="s">
        <v>1830</v>
      </c>
      <c r="B1497" s="1" t="s">
        <v>330</v>
      </c>
      <c r="C1497" s="1" t="s">
        <v>12527</v>
      </c>
    </row>
    <row r="1498" spans="1:3">
      <c r="A1498" s="1" t="s">
        <v>1831</v>
      </c>
      <c r="B1498" s="1" t="s">
        <v>330</v>
      </c>
      <c r="C1498" s="1" t="s">
        <v>12527</v>
      </c>
    </row>
    <row r="1499" spans="1:3">
      <c r="A1499" s="1" t="s">
        <v>1832</v>
      </c>
      <c r="B1499" s="1" t="s">
        <v>330</v>
      </c>
      <c r="C1499" s="1" t="s">
        <v>12527</v>
      </c>
    </row>
    <row r="1500" spans="1:3">
      <c r="A1500" s="1" t="s">
        <v>1833</v>
      </c>
      <c r="B1500" s="1" t="s">
        <v>330</v>
      </c>
      <c r="C1500" s="1" t="s">
        <v>12527</v>
      </c>
    </row>
    <row r="1501" spans="1:3">
      <c r="A1501" s="1" t="s">
        <v>1834</v>
      </c>
      <c r="B1501" s="1" t="s">
        <v>330</v>
      </c>
      <c r="C1501" s="1" t="s">
        <v>12527</v>
      </c>
    </row>
    <row r="1502" spans="1:3">
      <c r="A1502" s="1" t="s">
        <v>1835</v>
      </c>
      <c r="B1502" s="1" t="s">
        <v>330</v>
      </c>
      <c r="C1502" s="1" t="s">
        <v>12527</v>
      </c>
    </row>
    <row r="1503" spans="1:3">
      <c r="A1503" s="1" t="s">
        <v>1836</v>
      </c>
      <c r="B1503" s="1" t="s">
        <v>330</v>
      </c>
      <c r="C1503" s="1" t="s">
        <v>12527</v>
      </c>
    </row>
    <row r="1504" spans="1:3">
      <c r="A1504" s="1" t="s">
        <v>1837</v>
      </c>
      <c r="B1504" s="1" t="s">
        <v>330</v>
      </c>
      <c r="C1504" s="1" t="s">
        <v>12527</v>
      </c>
    </row>
    <row r="1505" spans="1:3">
      <c r="A1505" s="1" t="s">
        <v>1838</v>
      </c>
      <c r="B1505" s="1" t="s">
        <v>330</v>
      </c>
      <c r="C1505" s="1" t="s">
        <v>12527</v>
      </c>
    </row>
    <row r="1506" spans="1:3">
      <c r="A1506" s="1" t="s">
        <v>1839</v>
      </c>
      <c r="B1506" s="1" t="s">
        <v>330</v>
      </c>
      <c r="C1506" s="1" t="s">
        <v>12527</v>
      </c>
    </row>
    <row r="1507" spans="1:3">
      <c r="A1507" s="1" t="s">
        <v>1840</v>
      </c>
      <c r="B1507" s="1" t="s">
        <v>330</v>
      </c>
      <c r="C1507" s="1" t="s">
        <v>12527</v>
      </c>
    </row>
    <row r="1508" spans="1:3">
      <c r="A1508" s="1" t="s">
        <v>1841</v>
      </c>
      <c r="B1508" s="1" t="s">
        <v>330</v>
      </c>
      <c r="C1508" s="1" t="s">
        <v>12527</v>
      </c>
    </row>
    <row r="1509" spans="1:3">
      <c r="A1509" s="1" t="s">
        <v>1842</v>
      </c>
      <c r="B1509" s="1" t="s">
        <v>330</v>
      </c>
      <c r="C1509" s="1" t="s">
        <v>12527</v>
      </c>
    </row>
    <row r="1510" spans="1:3">
      <c r="A1510" s="1" t="s">
        <v>1843</v>
      </c>
      <c r="B1510" s="1" t="s">
        <v>330</v>
      </c>
      <c r="C1510" s="1" t="s">
        <v>12527</v>
      </c>
    </row>
    <row r="1511" spans="1:3">
      <c r="A1511" s="1" t="s">
        <v>1844</v>
      </c>
      <c r="B1511" s="1" t="s">
        <v>330</v>
      </c>
      <c r="C1511" s="1" t="s">
        <v>12527</v>
      </c>
    </row>
    <row r="1512" spans="1:3">
      <c r="A1512" s="1" t="s">
        <v>1845</v>
      </c>
      <c r="B1512" s="1" t="s">
        <v>330</v>
      </c>
      <c r="C1512" s="1" t="s">
        <v>12527</v>
      </c>
    </row>
    <row r="1513" spans="1:3">
      <c r="A1513" s="1" t="s">
        <v>1846</v>
      </c>
      <c r="B1513" s="1" t="s">
        <v>330</v>
      </c>
      <c r="C1513" s="1" t="s">
        <v>12527</v>
      </c>
    </row>
    <row r="1514" spans="1:3">
      <c r="A1514" s="1" t="s">
        <v>1847</v>
      </c>
      <c r="B1514" s="1" t="s">
        <v>330</v>
      </c>
      <c r="C1514" s="1" t="s">
        <v>12527</v>
      </c>
    </row>
    <row r="1515" spans="1:3">
      <c r="A1515" s="1" t="s">
        <v>1848</v>
      </c>
      <c r="B1515" s="1" t="s">
        <v>330</v>
      </c>
      <c r="C1515" s="1" t="s">
        <v>12527</v>
      </c>
    </row>
    <row r="1516" spans="1:3">
      <c r="A1516" s="1" t="s">
        <v>1849</v>
      </c>
      <c r="B1516" s="1" t="s">
        <v>330</v>
      </c>
      <c r="C1516" s="1" t="s">
        <v>12527</v>
      </c>
    </row>
    <row r="1517" spans="1:3">
      <c r="A1517" s="1" t="s">
        <v>1850</v>
      </c>
      <c r="B1517" s="1" t="s">
        <v>330</v>
      </c>
      <c r="C1517" s="1" t="s">
        <v>12527</v>
      </c>
    </row>
    <row r="1518" spans="1:3">
      <c r="A1518" s="1" t="s">
        <v>1851</v>
      </c>
      <c r="B1518" s="1" t="s">
        <v>330</v>
      </c>
      <c r="C1518" s="1" t="s">
        <v>12527</v>
      </c>
    </row>
    <row r="1519" spans="1:3">
      <c r="A1519" s="1" t="s">
        <v>1852</v>
      </c>
      <c r="B1519" s="1" t="s">
        <v>330</v>
      </c>
      <c r="C1519" s="1" t="s">
        <v>12527</v>
      </c>
    </row>
    <row r="1520" spans="1:3">
      <c r="A1520" s="1" t="s">
        <v>1853</v>
      </c>
      <c r="B1520" s="1" t="s">
        <v>330</v>
      </c>
      <c r="C1520" s="1" t="s">
        <v>12527</v>
      </c>
    </row>
    <row r="1521" spans="1:3">
      <c r="A1521" s="1" t="s">
        <v>1854</v>
      </c>
      <c r="B1521" s="1" t="s">
        <v>330</v>
      </c>
      <c r="C1521" s="1" t="s">
        <v>12527</v>
      </c>
    </row>
    <row r="1522" spans="1:3">
      <c r="A1522" s="1" t="s">
        <v>1855</v>
      </c>
      <c r="B1522" s="1" t="s">
        <v>330</v>
      </c>
      <c r="C1522" s="1" t="s">
        <v>12527</v>
      </c>
    </row>
    <row r="1523" spans="1:3">
      <c r="A1523" s="1" t="s">
        <v>1856</v>
      </c>
      <c r="B1523" s="1" t="s">
        <v>330</v>
      </c>
      <c r="C1523" s="1" t="s">
        <v>12527</v>
      </c>
    </row>
    <row r="1524" spans="1:3">
      <c r="A1524" s="1" t="s">
        <v>1857</v>
      </c>
      <c r="B1524" s="1" t="s">
        <v>330</v>
      </c>
      <c r="C1524" s="1" t="s">
        <v>12527</v>
      </c>
    </row>
    <row r="1525" spans="1:3">
      <c r="A1525" s="1" t="s">
        <v>1858</v>
      </c>
      <c r="B1525" s="1" t="s">
        <v>330</v>
      </c>
      <c r="C1525" s="1" t="s">
        <v>12527</v>
      </c>
    </row>
    <row r="1526" spans="1:3">
      <c r="A1526" s="1" t="s">
        <v>1859</v>
      </c>
      <c r="B1526" s="1" t="s">
        <v>330</v>
      </c>
      <c r="C1526" s="1" t="s">
        <v>12527</v>
      </c>
    </row>
    <row r="1527" spans="1:3">
      <c r="A1527" s="1" t="s">
        <v>1860</v>
      </c>
      <c r="B1527" s="1" t="s">
        <v>330</v>
      </c>
      <c r="C1527" s="1" t="s">
        <v>12527</v>
      </c>
    </row>
    <row r="1528" spans="1:3">
      <c r="A1528" s="1" t="s">
        <v>1861</v>
      </c>
      <c r="B1528" s="1" t="s">
        <v>330</v>
      </c>
      <c r="C1528" s="1" t="s">
        <v>12527</v>
      </c>
    </row>
    <row r="1529" spans="1:3">
      <c r="A1529" s="1" t="s">
        <v>1862</v>
      </c>
      <c r="B1529" s="1" t="s">
        <v>330</v>
      </c>
      <c r="C1529" s="1" t="s">
        <v>12527</v>
      </c>
    </row>
    <row r="1530" spans="1:3">
      <c r="A1530" s="1" t="s">
        <v>1863</v>
      </c>
      <c r="B1530" s="1" t="s">
        <v>330</v>
      </c>
      <c r="C1530" s="1" t="s">
        <v>12527</v>
      </c>
    </row>
    <row r="1531" spans="1:3">
      <c r="A1531" s="1" t="s">
        <v>1864</v>
      </c>
      <c r="B1531" s="1" t="s">
        <v>330</v>
      </c>
      <c r="C1531" s="1" t="s">
        <v>12527</v>
      </c>
    </row>
    <row r="1532" spans="1:3">
      <c r="A1532" s="1" t="s">
        <v>1865</v>
      </c>
      <c r="B1532" s="1" t="s">
        <v>330</v>
      </c>
      <c r="C1532" s="1" t="s">
        <v>12527</v>
      </c>
    </row>
    <row r="1533" spans="1:3">
      <c r="A1533" s="1" t="s">
        <v>1866</v>
      </c>
      <c r="B1533" s="1" t="s">
        <v>330</v>
      </c>
      <c r="C1533" s="1" t="s">
        <v>12527</v>
      </c>
    </row>
    <row r="1534" spans="1:3">
      <c r="A1534" s="1" t="s">
        <v>1867</v>
      </c>
      <c r="B1534" s="1" t="s">
        <v>330</v>
      </c>
      <c r="C1534" s="1" t="s">
        <v>12527</v>
      </c>
    </row>
    <row r="1535" spans="1:3">
      <c r="A1535" s="1" t="s">
        <v>1868</v>
      </c>
      <c r="B1535" s="1" t="s">
        <v>330</v>
      </c>
      <c r="C1535" s="1" t="s">
        <v>12527</v>
      </c>
    </row>
    <row r="1536" spans="1:3">
      <c r="A1536" s="1" t="s">
        <v>1869</v>
      </c>
      <c r="B1536" s="1" t="s">
        <v>330</v>
      </c>
      <c r="C1536" s="1" t="s">
        <v>12527</v>
      </c>
    </row>
    <row r="1537" spans="1:3">
      <c r="A1537" s="1" t="s">
        <v>1870</v>
      </c>
      <c r="B1537" s="1" t="s">
        <v>330</v>
      </c>
      <c r="C1537" s="1" t="s">
        <v>12527</v>
      </c>
    </row>
    <row r="1538" spans="1:3">
      <c r="A1538" s="1" t="s">
        <v>1871</v>
      </c>
      <c r="B1538" s="1" t="s">
        <v>330</v>
      </c>
      <c r="C1538" s="1" t="s">
        <v>12527</v>
      </c>
    </row>
    <row r="1539" spans="1:3">
      <c r="A1539" s="1" t="s">
        <v>1872</v>
      </c>
      <c r="B1539" s="1" t="s">
        <v>330</v>
      </c>
      <c r="C1539" s="1" t="s">
        <v>12527</v>
      </c>
    </row>
    <row r="1540" spans="1:3">
      <c r="A1540" s="1" t="s">
        <v>1873</v>
      </c>
      <c r="B1540" s="1" t="s">
        <v>330</v>
      </c>
      <c r="C1540" s="1" t="s">
        <v>12527</v>
      </c>
    </row>
    <row r="1541" spans="1:3">
      <c r="A1541" s="1" t="s">
        <v>1874</v>
      </c>
      <c r="B1541" s="1" t="s">
        <v>330</v>
      </c>
      <c r="C1541" s="1" t="s">
        <v>12527</v>
      </c>
    </row>
    <row r="1542" spans="1:3">
      <c r="A1542" s="1" t="s">
        <v>1875</v>
      </c>
      <c r="B1542" s="1" t="s">
        <v>330</v>
      </c>
      <c r="C1542" s="1" t="s">
        <v>12527</v>
      </c>
    </row>
    <row r="1543" spans="1:3">
      <c r="A1543" s="1" t="s">
        <v>1876</v>
      </c>
      <c r="B1543" s="1" t="s">
        <v>330</v>
      </c>
      <c r="C1543" s="1" t="s">
        <v>12527</v>
      </c>
    </row>
    <row r="1544" spans="1:3">
      <c r="A1544" s="1" t="s">
        <v>1877</v>
      </c>
      <c r="B1544" s="1" t="s">
        <v>330</v>
      </c>
      <c r="C1544" s="1" t="s">
        <v>12527</v>
      </c>
    </row>
    <row r="1545" spans="1:3">
      <c r="A1545" s="1" t="s">
        <v>1878</v>
      </c>
      <c r="B1545" s="1" t="s">
        <v>330</v>
      </c>
      <c r="C1545" s="1" t="s">
        <v>12527</v>
      </c>
    </row>
    <row r="1546" spans="1:3">
      <c r="A1546" s="1" t="s">
        <v>1879</v>
      </c>
      <c r="B1546" s="1" t="s">
        <v>330</v>
      </c>
      <c r="C1546" s="1" t="s">
        <v>12527</v>
      </c>
    </row>
    <row r="1547" spans="1:3">
      <c r="A1547" s="1" t="s">
        <v>1880</v>
      </c>
      <c r="B1547" s="1" t="s">
        <v>330</v>
      </c>
      <c r="C1547" s="1" t="s">
        <v>12527</v>
      </c>
    </row>
    <row r="1548" spans="1:3">
      <c r="A1548" s="1" t="s">
        <v>1881</v>
      </c>
      <c r="B1548" s="1" t="s">
        <v>330</v>
      </c>
      <c r="C1548" s="1" t="s">
        <v>12527</v>
      </c>
    </row>
    <row r="1549" spans="1:3">
      <c r="A1549" s="1" t="s">
        <v>1882</v>
      </c>
      <c r="B1549" s="1" t="s">
        <v>330</v>
      </c>
      <c r="C1549" s="1" t="s">
        <v>12527</v>
      </c>
    </row>
    <row r="1550" spans="1:3">
      <c r="A1550" s="1" t="s">
        <v>1883</v>
      </c>
      <c r="B1550" s="1" t="s">
        <v>330</v>
      </c>
      <c r="C1550" s="1" t="s">
        <v>12527</v>
      </c>
    </row>
    <row r="1551" spans="1:3">
      <c r="A1551" s="1" t="s">
        <v>1884</v>
      </c>
      <c r="B1551" s="1" t="s">
        <v>330</v>
      </c>
      <c r="C1551" s="1" t="s">
        <v>12527</v>
      </c>
    </row>
    <row r="1552" spans="1:3">
      <c r="A1552" s="1" t="s">
        <v>1885</v>
      </c>
      <c r="B1552" s="1" t="s">
        <v>330</v>
      </c>
      <c r="C1552" s="1" t="s">
        <v>12527</v>
      </c>
    </row>
    <row r="1553" spans="1:3">
      <c r="A1553" s="1" t="s">
        <v>1886</v>
      </c>
      <c r="B1553" s="1" t="s">
        <v>330</v>
      </c>
      <c r="C1553" s="1" t="s">
        <v>12527</v>
      </c>
    </row>
    <row r="1554" spans="1:3">
      <c r="A1554" s="1" t="s">
        <v>1887</v>
      </c>
      <c r="B1554" s="1" t="s">
        <v>330</v>
      </c>
      <c r="C1554" s="1" t="s">
        <v>12527</v>
      </c>
    </row>
    <row r="1555" spans="1:3">
      <c r="A1555" s="1" t="s">
        <v>1888</v>
      </c>
      <c r="B1555" s="1" t="s">
        <v>330</v>
      </c>
      <c r="C1555" s="1" t="s">
        <v>12527</v>
      </c>
    </row>
    <row r="1556" spans="1:3">
      <c r="A1556" s="1" t="s">
        <v>1889</v>
      </c>
      <c r="B1556" s="1" t="s">
        <v>330</v>
      </c>
      <c r="C1556" s="1" t="s">
        <v>12527</v>
      </c>
    </row>
    <row r="1557" spans="1:3">
      <c r="A1557" s="1" t="s">
        <v>1890</v>
      </c>
      <c r="B1557" s="1" t="s">
        <v>330</v>
      </c>
      <c r="C1557" s="1" t="s">
        <v>12527</v>
      </c>
    </row>
    <row r="1558" spans="1:3">
      <c r="A1558" s="1" t="s">
        <v>1891</v>
      </c>
      <c r="B1558" s="1" t="s">
        <v>330</v>
      </c>
      <c r="C1558" s="1" t="s">
        <v>12527</v>
      </c>
    </row>
    <row r="1559" spans="1:3">
      <c r="A1559" s="1" t="s">
        <v>1892</v>
      </c>
      <c r="B1559" s="1" t="s">
        <v>330</v>
      </c>
      <c r="C1559" s="1" t="s">
        <v>12527</v>
      </c>
    </row>
    <row r="1560" spans="1:3">
      <c r="A1560" s="1" t="s">
        <v>1893</v>
      </c>
      <c r="B1560" s="1" t="s">
        <v>330</v>
      </c>
      <c r="C1560" s="1" t="s">
        <v>12527</v>
      </c>
    </row>
    <row r="1561" spans="1:3">
      <c r="A1561" s="1" t="s">
        <v>1894</v>
      </c>
      <c r="B1561" s="1" t="s">
        <v>330</v>
      </c>
      <c r="C1561" s="1" t="s">
        <v>12527</v>
      </c>
    </row>
    <row r="1562" spans="1:3">
      <c r="A1562" s="1" t="s">
        <v>1895</v>
      </c>
      <c r="B1562" s="1" t="s">
        <v>330</v>
      </c>
      <c r="C1562" s="1" t="s">
        <v>12527</v>
      </c>
    </row>
    <row r="1563" spans="1:3">
      <c r="A1563" s="1" t="s">
        <v>1896</v>
      </c>
      <c r="B1563" s="1" t="s">
        <v>330</v>
      </c>
      <c r="C1563" s="1" t="s">
        <v>12527</v>
      </c>
    </row>
    <row r="1564" spans="1:3">
      <c r="A1564" s="1" t="s">
        <v>1897</v>
      </c>
      <c r="B1564" s="1" t="s">
        <v>330</v>
      </c>
      <c r="C1564" s="1" t="s">
        <v>12527</v>
      </c>
    </row>
    <row r="1565" spans="1:3">
      <c r="A1565" s="1" t="s">
        <v>1898</v>
      </c>
      <c r="B1565" s="1" t="s">
        <v>330</v>
      </c>
      <c r="C1565" s="1" t="s">
        <v>12527</v>
      </c>
    </row>
    <row r="1566" spans="1:3">
      <c r="A1566" s="1" t="s">
        <v>1899</v>
      </c>
      <c r="B1566" s="1" t="s">
        <v>330</v>
      </c>
      <c r="C1566" s="1" t="s">
        <v>12527</v>
      </c>
    </row>
    <row r="1567" spans="1:3">
      <c r="A1567" s="1" t="s">
        <v>1900</v>
      </c>
      <c r="B1567" s="1" t="s">
        <v>330</v>
      </c>
      <c r="C1567" s="1" t="s">
        <v>12527</v>
      </c>
    </row>
    <row r="1568" spans="1:3">
      <c r="A1568" s="1" t="s">
        <v>1901</v>
      </c>
      <c r="B1568" s="1" t="s">
        <v>330</v>
      </c>
      <c r="C1568" s="1" t="s">
        <v>12527</v>
      </c>
    </row>
    <row r="1569" spans="1:3">
      <c r="A1569" s="1" t="s">
        <v>1902</v>
      </c>
      <c r="B1569" s="1" t="s">
        <v>330</v>
      </c>
      <c r="C1569" s="1" t="s">
        <v>12527</v>
      </c>
    </row>
    <row r="1570" spans="1:3">
      <c r="A1570" s="1" t="s">
        <v>1903</v>
      </c>
      <c r="B1570" s="1" t="s">
        <v>330</v>
      </c>
      <c r="C1570" s="1" t="s">
        <v>12527</v>
      </c>
    </row>
    <row r="1571" spans="1:3">
      <c r="A1571" s="1" t="s">
        <v>1904</v>
      </c>
      <c r="B1571" s="1" t="s">
        <v>330</v>
      </c>
      <c r="C1571" s="1" t="s">
        <v>12527</v>
      </c>
    </row>
    <row r="1572" spans="1:3">
      <c r="A1572" s="1" t="s">
        <v>1905</v>
      </c>
      <c r="B1572" s="1" t="s">
        <v>330</v>
      </c>
      <c r="C1572" s="1" t="s">
        <v>12527</v>
      </c>
    </row>
    <row r="1573" spans="1:3">
      <c r="A1573" s="1" t="s">
        <v>1906</v>
      </c>
      <c r="B1573" s="1" t="s">
        <v>330</v>
      </c>
      <c r="C1573" s="1" t="s">
        <v>12527</v>
      </c>
    </row>
    <row r="1574" spans="1:3">
      <c r="A1574" s="1" t="s">
        <v>1907</v>
      </c>
      <c r="B1574" s="1" t="s">
        <v>330</v>
      </c>
      <c r="C1574" s="1" t="s">
        <v>12527</v>
      </c>
    </row>
    <row r="1575" spans="1:3">
      <c r="A1575" s="1" t="s">
        <v>1908</v>
      </c>
      <c r="B1575" s="1" t="s">
        <v>330</v>
      </c>
      <c r="C1575" s="1" t="s">
        <v>12527</v>
      </c>
    </row>
    <row r="1576" spans="1:3">
      <c r="A1576" s="1" t="s">
        <v>1909</v>
      </c>
      <c r="B1576" s="1" t="s">
        <v>330</v>
      </c>
      <c r="C1576" s="1" t="s">
        <v>12527</v>
      </c>
    </row>
    <row r="1577" spans="1:3">
      <c r="A1577" s="1" t="s">
        <v>1910</v>
      </c>
      <c r="B1577" s="1" t="s">
        <v>330</v>
      </c>
      <c r="C1577" s="1" t="s">
        <v>12527</v>
      </c>
    </row>
    <row r="1578" spans="1:3">
      <c r="A1578" s="1" t="s">
        <v>1911</v>
      </c>
      <c r="B1578" s="1" t="s">
        <v>330</v>
      </c>
      <c r="C1578" s="1" t="s">
        <v>12527</v>
      </c>
    </row>
    <row r="1579" spans="1:3">
      <c r="A1579" s="1" t="s">
        <v>1912</v>
      </c>
      <c r="B1579" s="1" t="s">
        <v>330</v>
      </c>
      <c r="C1579" s="1" t="s">
        <v>12527</v>
      </c>
    </row>
    <row r="1580" spans="1:3">
      <c r="A1580" s="1" t="s">
        <v>1913</v>
      </c>
      <c r="B1580" s="1" t="s">
        <v>330</v>
      </c>
      <c r="C1580" s="1" t="s">
        <v>12527</v>
      </c>
    </row>
    <row r="1581" spans="1:3">
      <c r="A1581" s="1" t="s">
        <v>1914</v>
      </c>
      <c r="B1581" s="1" t="s">
        <v>330</v>
      </c>
      <c r="C1581" s="1" t="s">
        <v>12527</v>
      </c>
    </row>
    <row r="1582" spans="1:3">
      <c r="A1582" s="1" t="s">
        <v>1915</v>
      </c>
      <c r="B1582" s="1" t="s">
        <v>330</v>
      </c>
      <c r="C1582" s="1" t="s">
        <v>12527</v>
      </c>
    </row>
    <row r="1583" spans="1:3">
      <c r="A1583" s="1" t="s">
        <v>1916</v>
      </c>
      <c r="B1583" s="1" t="s">
        <v>330</v>
      </c>
      <c r="C1583" s="1" t="s">
        <v>12527</v>
      </c>
    </row>
    <row r="1584" spans="1:3">
      <c r="A1584" s="1" t="s">
        <v>1917</v>
      </c>
      <c r="B1584" s="1" t="s">
        <v>330</v>
      </c>
      <c r="C1584" s="1" t="s">
        <v>12527</v>
      </c>
    </row>
    <row r="1585" spans="1:3">
      <c r="A1585" s="1" t="s">
        <v>1918</v>
      </c>
      <c r="B1585" s="1" t="s">
        <v>330</v>
      </c>
      <c r="C1585" s="1" t="s">
        <v>12527</v>
      </c>
    </row>
    <row r="1586" spans="1:3">
      <c r="A1586" s="1" t="s">
        <v>1919</v>
      </c>
      <c r="B1586" s="1" t="s">
        <v>330</v>
      </c>
      <c r="C1586" s="1" t="s">
        <v>12527</v>
      </c>
    </row>
    <row r="1587" spans="1:3">
      <c r="A1587" s="1" t="s">
        <v>1920</v>
      </c>
      <c r="B1587" s="1" t="s">
        <v>330</v>
      </c>
      <c r="C1587" s="1" t="s">
        <v>12527</v>
      </c>
    </row>
    <row r="1588" spans="1:3">
      <c r="A1588" s="1" t="s">
        <v>1921</v>
      </c>
      <c r="B1588" s="1" t="s">
        <v>330</v>
      </c>
      <c r="C1588" s="1" t="s">
        <v>12527</v>
      </c>
    </row>
    <row r="1589" spans="1:3">
      <c r="A1589" s="1" t="s">
        <v>1922</v>
      </c>
      <c r="B1589" s="1" t="s">
        <v>330</v>
      </c>
      <c r="C1589" s="1" t="s">
        <v>12527</v>
      </c>
    </row>
    <row r="1590" spans="1:3">
      <c r="A1590" s="1" t="s">
        <v>1923</v>
      </c>
      <c r="B1590" s="1" t="s">
        <v>330</v>
      </c>
      <c r="C1590" s="1" t="s">
        <v>12527</v>
      </c>
    </row>
    <row r="1591" spans="1:3">
      <c r="A1591" s="1" t="s">
        <v>1924</v>
      </c>
      <c r="B1591" s="1" t="s">
        <v>330</v>
      </c>
      <c r="C1591" s="1" t="s">
        <v>12527</v>
      </c>
    </row>
    <row r="1592" spans="1:3">
      <c r="A1592" s="1" t="s">
        <v>1925</v>
      </c>
      <c r="B1592" s="1" t="s">
        <v>330</v>
      </c>
      <c r="C1592" s="1" t="s">
        <v>12527</v>
      </c>
    </row>
    <row r="1593" spans="1:3">
      <c r="A1593" s="1" t="s">
        <v>1926</v>
      </c>
      <c r="B1593" s="1" t="s">
        <v>330</v>
      </c>
      <c r="C1593" s="1" t="s">
        <v>12527</v>
      </c>
    </row>
    <row r="1594" spans="1:3">
      <c r="A1594" s="1" t="s">
        <v>1927</v>
      </c>
      <c r="B1594" s="1" t="s">
        <v>330</v>
      </c>
      <c r="C1594" s="1" t="s">
        <v>12527</v>
      </c>
    </row>
    <row r="1595" spans="1:3">
      <c r="A1595" s="1" t="s">
        <v>1928</v>
      </c>
      <c r="B1595" s="1" t="s">
        <v>330</v>
      </c>
      <c r="C1595" s="1" t="s">
        <v>12527</v>
      </c>
    </row>
    <row r="1596" spans="1:3">
      <c r="A1596" s="1" t="s">
        <v>1929</v>
      </c>
      <c r="B1596" s="1" t="s">
        <v>330</v>
      </c>
      <c r="C1596" s="1" t="s">
        <v>12527</v>
      </c>
    </row>
    <row r="1597" spans="1:3">
      <c r="A1597" s="1" t="s">
        <v>1930</v>
      </c>
      <c r="B1597" s="1" t="s">
        <v>330</v>
      </c>
      <c r="C1597" s="1" t="s">
        <v>12527</v>
      </c>
    </row>
    <row r="1598" spans="1:3">
      <c r="A1598" s="1" t="s">
        <v>1931</v>
      </c>
      <c r="B1598" s="1" t="s">
        <v>330</v>
      </c>
      <c r="C1598" s="1" t="s">
        <v>12527</v>
      </c>
    </row>
    <row r="1599" spans="1:3">
      <c r="A1599" s="1" t="s">
        <v>1932</v>
      </c>
      <c r="B1599" s="1" t="s">
        <v>330</v>
      </c>
      <c r="C1599" s="1" t="s">
        <v>12527</v>
      </c>
    </row>
    <row r="1600" spans="1:3">
      <c r="A1600" s="1" t="s">
        <v>1933</v>
      </c>
      <c r="B1600" s="1" t="s">
        <v>330</v>
      </c>
      <c r="C1600" s="1" t="s">
        <v>12527</v>
      </c>
    </row>
    <row r="1601" spans="1:3">
      <c r="A1601" s="1" t="s">
        <v>1934</v>
      </c>
      <c r="B1601" s="1" t="s">
        <v>330</v>
      </c>
      <c r="C1601" s="1" t="s">
        <v>12527</v>
      </c>
    </row>
    <row r="1602" spans="1:3">
      <c r="A1602" s="1" t="s">
        <v>1935</v>
      </c>
      <c r="B1602" s="1" t="s">
        <v>330</v>
      </c>
      <c r="C1602" s="1" t="s">
        <v>12527</v>
      </c>
    </row>
    <row r="1603" spans="1:3">
      <c r="A1603" s="1" t="s">
        <v>1936</v>
      </c>
      <c r="B1603" s="1" t="s">
        <v>330</v>
      </c>
      <c r="C1603" s="1" t="s">
        <v>12527</v>
      </c>
    </row>
    <row r="1604" spans="1:3">
      <c r="A1604" s="1" t="s">
        <v>1937</v>
      </c>
      <c r="B1604" s="1" t="s">
        <v>330</v>
      </c>
      <c r="C1604" s="1" t="s">
        <v>12527</v>
      </c>
    </row>
    <row r="1605" spans="1:3">
      <c r="A1605" s="1" t="s">
        <v>1938</v>
      </c>
      <c r="B1605" s="1" t="s">
        <v>330</v>
      </c>
      <c r="C1605" s="1" t="s">
        <v>12527</v>
      </c>
    </row>
    <row r="1606" spans="1:3">
      <c r="A1606" s="1" t="s">
        <v>1939</v>
      </c>
      <c r="B1606" s="1" t="s">
        <v>330</v>
      </c>
      <c r="C1606" s="1" t="s">
        <v>12527</v>
      </c>
    </row>
    <row r="1607" spans="1:3">
      <c r="A1607" s="1" t="s">
        <v>1940</v>
      </c>
      <c r="B1607" s="1" t="s">
        <v>330</v>
      </c>
      <c r="C1607" s="1" t="s">
        <v>12527</v>
      </c>
    </row>
    <row r="1608" spans="1:3">
      <c r="A1608" s="1" t="s">
        <v>1941</v>
      </c>
      <c r="B1608" s="1" t="s">
        <v>330</v>
      </c>
      <c r="C1608" s="1" t="s">
        <v>12527</v>
      </c>
    </row>
    <row r="1609" spans="1:3">
      <c r="A1609" s="1" t="s">
        <v>1942</v>
      </c>
      <c r="B1609" s="1" t="s">
        <v>330</v>
      </c>
      <c r="C1609" s="1" t="s">
        <v>12527</v>
      </c>
    </row>
    <row r="1610" spans="1:3">
      <c r="A1610" s="1" t="s">
        <v>1943</v>
      </c>
      <c r="B1610" s="1" t="s">
        <v>330</v>
      </c>
      <c r="C1610" s="1" t="s">
        <v>12527</v>
      </c>
    </row>
    <row r="1611" spans="1:3">
      <c r="A1611" s="1" t="s">
        <v>1944</v>
      </c>
      <c r="B1611" s="1" t="s">
        <v>330</v>
      </c>
      <c r="C1611" s="1" t="s">
        <v>12527</v>
      </c>
    </row>
    <row r="1612" spans="1:3">
      <c r="A1612" s="1" t="s">
        <v>1945</v>
      </c>
      <c r="B1612" s="1" t="s">
        <v>330</v>
      </c>
      <c r="C1612" s="1" t="s">
        <v>12527</v>
      </c>
    </row>
    <row r="1613" spans="1:3">
      <c r="A1613" s="1" t="s">
        <v>1946</v>
      </c>
      <c r="B1613" s="1" t="s">
        <v>330</v>
      </c>
      <c r="C1613" s="1" t="s">
        <v>12527</v>
      </c>
    </row>
    <row r="1614" spans="1:3">
      <c r="A1614" s="1" t="s">
        <v>1947</v>
      </c>
      <c r="B1614" s="1" t="s">
        <v>330</v>
      </c>
      <c r="C1614" s="1" t="s">
        <v>12527</v>
      </c>
    </row>
    <row r="1615" spans="1:3">
      <c r="A1615" s="1" t="s">
        <v>1948</v>
      </c>
      <c r="B1615" s="1" t="s">
        <v>330</v>
      </c>
      <c r="C1615" s="1" t="s">
        <v>12527</v>
      </c>
    </row>
    <row r="1616" spans="1:3">
      <c r="A1616" s="1" t="s">
        <v>1949</v>
      </c>
      <c r="B1616" s="1" t="s">
        <v>330</v>
      </c>
      <c r="C1616" s="1" t="s">
        <v>12527</v>
      </c>
    </row>
    <row r="1617" spans="1:3">
      <c r="A1617" s="1" t="s">
        <v>1950</v>
      </c>
      <c r="B1617" s="1" t="s">
        <v>330</v>
      </c>
      <c r="C1617" s="1" t="s">
        <v>12527</v>
      </c>
    </row>
    <row r="1618" spans="1:3">
      <c r="A1618" s="1" t="s">
        <v>1951</v>
      </c>
      <c r="B1618" s="1" t="s">
        <v>330</v>
      </c>
      <c r="C1618" s="1" t="s">
        <v>12527</v>
      </c>
    </row>
    <row r="1619" spans="1:3">
      <c r="A1619" s="1" t="s">
        <v>1952</v>
      </c>
      <c r="B1619" s="1" t="s">
        <v>330</v>
      </c>
      <c r="C1619" s="1" t="s">
        <v>12527</v>
      </c>
    </row>
    <row r="1620" spans="1:3">
      <c r="A1620" s="1" t="s">
        <v>1953</v>
      </c>
      <c r="B1620" s="1" t="s">
        <v>330</v>
      </c>
      <c r="C1620" s="1" t="s">
        <v>12527</v>
      </c>
    </row>
    <row r="1621" spans="1:3">
      <c r="A1621" s="1" t="s">
        <v>1954</v>
      </c>
      <c r="B1621" s="1" t="s">
        <v>330</v>
      </c>
      <c r="C1621" s="1" t="s">
        <v>12527</v>
      </c>
    </row>
    <row r="1622" spans="1:3">
      <c r="A1622" s="1" t="s">
        <v>1955</v>
      </c>
      <c r="B1622" s="1" t="s">
        <v>330</v>
      </c>
      <c r="C1622" s="1" t="s">
        <v>12527</v>
      </c>
    </row>
    <row r="1623" spans="1:3">
      <c r="A1623" s="1" t="s">
        <v>1956</v>
      </c>
      <c r="B1623" s="1" t="s">
        <v>330</v>
      </c>
      <c r="C1623" s="1" t="s">
        <v>12527</v>
      </c>
    </row>
    <row r="1624" spans="1:3">
      <c r="A1624" s="1" t="s">
        <v>1957</v>
      </c>
      <c r="B1624" s="1" t="s">
        <v>330</v>
      </c>
      <c r="C1624" s="1" t="s">
        <v>12527</v>
      </c>
    </row>
    <row r="1625" spans="1:3">
      <c r="A1625" s="1" t="s">
        <v>1958</v>
      </c>
      <c r="B1625" s="1" t="s">
        <v>330</v>
      </c>
      <c r="C1625" s="1" t="s">
        <v>12527</v>
      </c>
    </row>
    <row r="1626" spans="1:3">
      <c r="A1626" s="1" t="s">
        <v>1959</v>
      </c>
      <c r="B1626" s="1" t="s">
        <v>330</v>
      </c>
      <c r="C1626" s="1" t="s">
        <v>12527</v>
      </c>
    </row>
    <row r="1627" spans="1:3">
      <c r="A1627" s="1" t="s">
        <v>1960</v>
      </c>
      <c r="B1627" s="1" t="s">
        <v>330</v>
      </c>
      <c r="C1627" s="1" t="s">
        <v>12527</v>
      </c>
    </row>
    <row r="1628" spans="1:3">
      <c r="A1628" s="1" t="s">
        <v>1961</v>
      </c>
      <c r="B1628" s="1" t="s">
        <v>330</v>
      </c>
      <c r="C1628" s="1" t="s">
        <v>12527</v>
      </c>
    </row>
    <row r="1629" spans="1:3">
      <c r="A1629" s="1" t="s">
        <v>1962</v>
      </c>
      <c r="B1629" s="1" t="s">
        <v>330</v>
      </c>
      <c r="C1629" s="1" t="s">
        <v>12527</v>
      </c>
    </row>
    <row r="1630" spans="1:3">
      <c r="A1630" s="1" t="s">
        <v>1963</v>
      </c>
      <c r="B1630" s="1" t="s">
        <v>330</v>
      </c>
      <c r="C1630" s="1" t="s">
        <v>12527</v>
      </c>
    </row>
    <row r="1631" spans="1:3">
      <c r="A1631" s="1" t="s">
        <v>1964</v>
      </c>
      <c r="B1631" s="1" t="s">
        <v>330</v>
      </c>
      <c r="C1631" s="1" t="s">
        <v>12527</v>
      </c>
    </row>
    <row r="1632" spans="1:3">
      <c r="A1632" s="1" t="s">
        <v>1965</v>
      </c>
      <c r="B1632" s="1" t="s">
        <v>330</v>
      </c>
      <c r="C1632" s="1" t="s">
        <v>12527</v>
      </c>
    </row>
    <row r="1633" spans="1:3">
      <c r="A1633" s="1" t="s">
        <v>1966</v>
      </c>
      <c r="B1633" s="1" t="s">
        <v>330</v>
      </c>
      <c r="C1633" s="1" t="s">
        <v>12527</v>
      </c>
    </row>
    <row r="1634" spans="1:3">
      <c r="A1634" s="1" t="s">
        <v>1967</v>
      </c>
      <c r="B1634" s="1" t="s">
        <v>330</v>
      </c>
      <c r="C1634" s="1" t="s">
        <v>12527</v>
      </c>
    </row>
    <row r="1635" spans="1:3">
      <c r="A1635" s="1" t="s">
        <v>1968</v>
      </c>
      <c r="B1635" s="1" t="s">
        <v>330</v>
      </c>
      <c r="C1635" s="1" t="s">
        <v>12527</v>
      </c>
    </row>
    <row r="1636" spans="1:3">
      <c r="A1636" s="1" t="s">
        <v>1969</v>
      </c>
      <c r="B1636" s="1" t="s">
        <v>330</v>
      </c>
      <c r="C1636" s="1" t="s">
        <v>12527</v>
      </c>
    </row>
    <row r="1637" spans="1:3">
      <c r="A1637" s="1" t="s">
        <v>1970</v>
      </c>
      <c r="B1637" s="1" t="s">
        <v>330</v>
      </c>
      <c r="C1637" s="1" t="s">
        <v>12527</v>
      </c>
    </row>
    <row r="1638" spans="1:3">
      <c r="A1638" s="1" t="s">
        <v>1971</v>
      </c>
      <c r="B1638" s="1" t="s">
        <v>330</v>
      </c>
      <c r="C1638" s="1" t="s">
        <v>12527</v>
      </c>
    </row>
    <row r="1639" spans="1:3">
      <c r="A1639" s="1" t="s">
        <v>1972</v>
      </c>
      <c r="B1639" s="1" t="s">
        <v>330</v>
      </c>
      <c r="C1639" s="1" t="s">
        <v>12527</v>
      </c>
    </row>
    <row r="1640" spans="1:3">
      <c r="A1640" s="1" t="s">
        <v>1973</v>
      </c>
      <c r="B1640" s="1" t="s">
        <v>330</v>
      </c>
      <c r="C1640" s="1" t="s">
        <v>12527</v>
      </c>
    </row>
    <row r="1641" spans="1:3">
      <c r="A1641" s="1" t="s">
        <v>1974</v>
      </c>
      <c r="B1641" s="1" t="s">
        <v>330</v>
      </c>
      <c r="C1641" s="1" t="s">
        <v>12527</v>
      </c>
    </row>
    <row r="1642" spans="1:3">
      <c r="A1642" s="1" t="s">
        <v>1975</v>
      </c>
      <c r="B1642" s="1" t="s">
        <v>330</v>
      </c>
      <c r="C1642" s="1" t="s">
        <v>12527</v>
      </c>
    </row>
    <row r="1643" spans="1:3">
      <c r="A1643" s="1" t="s">
        <v>1976</v>
      </c>
      <c r="B1643" s="1" t="s">
        <v>330</v>
      </c>
      <c r="C1643" s="1" t="s">
        <v>12527</v>
      </c>
    </row>
    <row r="1644" spans="1:3">
      <c r="A1644" s="1" t="s">
        <v>1977</v>
      </c>
      <c r="B1644" s="1" t="s">
        <v>330</v>
      </c>
      <c r="C1644" s="1" t="s">
        <v>12527</v>
      </c>
    </row>
    <row r="1645" spans="1:3">
      <c r="A1645" s="1" t="s">
        <v>1978</v>
      </c>
      <c r="B1645" s="1" t="s">
        <v>330</v>
      </c>
      <c r="C1645" s="1" t="s">
        <v>12527</v>
      </c>
    </row>
    <row r="1646" spans="1:3">
      <c r="A1646" s="1" t="s">
        <v>1979</v>
      </c>
      <c r="B1646" s="1" t="s">
        <v>330</v>
      </c>
      <c r="C1646" s="1" t="s">
        <v>12527</v>
      </c>
    </row>
    <row r="1647" spans="1:3">
      <c r="A1647" s="1" t="s">
        <v>1980</v>
      </c>
      <c r="B1647" s="1" t="s">
        <v>330</v>
      </c>
      <c r="C1647" s="1" t="s">
        <v>12527</v>
      </c>
    </row>
    <row r="1648" spans="1:3">
      <c r="A1648" s="1" t="s">
        <v>1981</v>
      </c>
      <c r="B1648" s="1" t="s">
        <v>330</v>
      </c>
      <c r="C1648" s="1" t="s">
        <v>12527</v>
      </c>
    </row>
    <row r="1649" spans="1:3">
      <c r="A1649" s="1" t="s">
        <v>1982</v>
      </c>
      <c r="B1649" s="1" t="s">
        <v>330</v>
      </c>
      <c r="C1649" s="1" t="s">
        <v>12527</v>
      </c>
    </row>
    <row r="1650" spans="1:3">
      <c r="A1650" s="1" t="s">
        <v>1983</v>
      </c>
      <c r="B1650" s="1" t="s">
        <v>330</v>
      </c>
      <c r="C1650" s="1" t="s">
        <v>12527</v>
      </c>
    </row>
    <row r="1651" spans="1:3">
      <c r="A1651" s="1" t="s">
        <v>1984</v>
      </c>
      <c r="B1651" s="1" t="s">
        <v>330</v>
      </c>
      <c r="C1651" s="1" t="s">
        <v>12527</v>
      </c>
    </row>
    <row r="1652" spans="1:3">
      <c r="A1652" s="1" t="s">
        <v>1985</v>
      </c>
      <c r="B1652" s="1" t="s">
        <v>330</v>
      </c>
      <c r="C1652" s="1" t="s">
        <v>12527</v>
      </c>
    </row>
    <row r="1653" spans="1:3">
      <c r="A1653" s="1" t="s">
        <v>1986</v>
      </c>
      <c r="B1653" s="1" t="s">
        <v>330</v>
      </c>
      <c r="C1653" s="1" t="s">
        <v>12527</v>
      </c>
    </row>
    <row r="1654" spans="1:3">
      <c r="A1654" s="1" t="s">
        <v>1987</v>
      </c>
      <c r="B1654" s="1" t="s">
        <v>330</v>
      </c>
      <c r="C1654" s="1" t="s">
        <v>12527</v>
      </c>
    </row>
    <row r="1655" spans="1:3">
      <c r="A1655" s="1" t="s">
        <v>1988</v>
      </c>
      <c r="B1655" s="1" t="s">
        <v>330</v>
      </c>
      <c r="C1655" s="1" t="s">
        <v>12527</v>
      </c>
    </row>
    <row r="1656" spans="1:3">
      <c r="A1656" s="1" t="s">
        <v>1989</v>
      </c>
      <c r="B1656" s="1" t="s">
        <v>330</v>
      </c>
      <c r="C1656" s="1" t="s">
        <v>12527</v>
      </c>
    </row>
    <row r="1657" spans="1:3">
      <c r="A1657" s="1" t="s">
        <v>1990</v>
      </c>
      <c r="B1657" s="1" t="s">
        <v>330</v>
      </c>
      <c r="C1657" s="1" t="s">
        <v>12527</v>
      </c>
    </row>
    <row r="1658" spans="1:3">
      <c r="A1658" s="1" t="s">
        <v>1991</v>
      </c>
      <c r="B1658" s="1" t="s">
        <v>330</v>
      </c>
      <c r="C1658" s="1" t="s">
        <v>12527</v>
      </c>
    </row>
    <row r="1659" spans="1:3">
      <c r="A1659" s="1" t="s">
        <v>1992</v>
      </c>
      <c r="B1659" s="1" t="s">
        <v>330</v>
      </c>
      <c r="C1659" s="1" t="s">
        <v>12527</v>
      </c>
    </row>
    <row r="1660" spans="1:3">
      <c r="A1660" s="1" t="s">
        <v>1993</v>
      </c>
      <c r="B1660" s="1" t="s">
        <v>330</v>
      </c>
      <c r="C1660" s="1" t="s">
        <v>12527</v>
      </c>
    </row>
    <row r="1661" spans="1:3">
      <c r="A1661" s="1" t="s">
        <v>1994</v>
      </c>
      <c r="B1661" s="1" t="s">
        <v>330</v>
      </c>
      <c r="C1661" s="1" t="s">
        <v>12527</v>
      </c>
    </row>
    <row r="1662" spans="1:3">
      <c r="A1662" s="1" t="s">
        <v>1995</v>
      </c>
      <c r="B1662" s="1" t="s">
        <v>330</v>
      </c>
      <c r="C1662" s="1" t="s">
        <v>12527</v>
      </c>
    </row>
    <row r="1663" spans="1:3">
      <c r="A1663" s="1" t="s">
        <v>1996</v>
      </c>
      <c r="B1663" s="1" t="s">
        <v>330</v>
      </c>
      <c r="C1663" s="1" t="s">
        <v>12527</v>
      </c>
    </row>
    <row r="1664" spans="1:3">
      <c r="A1664" s="1" t="s">
        <v>1997</v>
      </c>
      <c r="B1664" s="1" t="s">
        <v>330</v>
      </c>
      <c r="C1664" s="1" t="s">
        <v>12527</v>
      </c>
    </row>
    <row r="1665" spans="1:3">
      <c r="A1665" s="1" t="s">
        <v>1998</v>
      </c>
      <c r="B1665" s="1" t="s">
        <v>330</v>
      </c>
      <c r="C1665" s="1" t="s">
        <v>12527</v>
      </c>
    </row>
    <row r="1666" spans="1:3">
      <c r="A1666" s="1" t="s">
        <v>1999</v>
      </c>
      <c r="B1666" s="1" t="s">
        <v>330</v>
      </c>
      <c r="C1666" s="1" t="s">
        <v>12527</v>
      </c>
    </row>
    <row r="1667" spans="1:3">
      <c r="A1667" s="1" t="s">
        <v>2000</v>
      </c>
      <c r="B1667" s="1" t="s">
        <v>330</v>
      </c>
      <c r="C1667" s="1" t="s">
        <v>12527</v>
      </c>
    </row>
    <row r="1668" spans="1:3">
      <c r="A1668" s="1" t="s">
        <v>2001</v>
      </c>
      <c r="B1668" s="1" t="s">
        <v>330</v>
      </c>
      <c r="C1668" s="1" t="s">
        <v>12527</v>
      </c>
    </row>
    <row r="1669" spans="1:3">
      <c r="A1669" s="1" t="s">
        <v>2002</v>
      </c>
      <c r="B1669" s="1" t="s">
        <v>330</v>
      </c>
      <c r="C1669" s="1" t="s">
        <v>12527</v>
      </c>
    </row>
    <row r="1670" spans="1:3">
      <c r="A1670" s="1" t="s">
        <v>2003</v>
      </c>
      <c r="B1670" s="1" t="s">
        <v>330</v>
      </c>
      <c r="C1670" s="1" t="s">
        <v>12527</v>
      </c>
    </row>
    <row r="1671" spans="1:3">
      <c r="A1671" s="1" t="s">
        <v>2004</v>
      </c>
      <c r="B1671" s="1" t="s">
        <v>330</v>
      </c>
      <c r="C1671" s="1" t="s">
        <v>12527</v>
      </c>
    </row>
    <row r="1672" spans="1:3">
      <c r="A1672" s="1" t="s">
        <v>2005</v>
      </c>
      <c r="B1672" s="1" t="s">
        <v>330</v>
      </c>
      <c r="C1672" s="1" t="s">
        <v>12527</v>
      </c>
    </row>
    <row r="1673" spans="1:3">
      <c r="A1673" s="1" t="s">
        <v>2006</v>
      </c>
      <c r="B1673" s="1" t="s">
        <v>330</v>
      </c>
      <c r="C1673" s="1" t="s">
        <v>12527</v>
      </c>
    </row>
    <row r="1674" spans="1:3">
      <c r="A1674" s="1" t="s">
        <v>2007</v>
      </c>
      <c r="B1674" s="1" t="s">
        <v>330</v>
      </c>
      <c r="C1674" s="1" t="s">
        <v>12527</v>
      </c>
    </row>
    <row r="1675" spans="1:3">
      <c r="A1675" s="1" t="s">
        <v>2008</v>
      </c>
      <c r="B1675" s="1" t="s">
        <v>330</v>
      </c>
      <c r="C1675" s="1" t="s">
        <v>12527</v>
      </c>
    </row>
    <row r="1676" spans="1:3">
      <c r="A1676" s="1" t="s">
        <v>2009</v>
      </c>
      <c r="B1676" s="1" t="s">
        <v>330</v>
      </c>
      <c r="C1676" s="1" t="s">
        <v>12527</v>
      </c>
    </row>
    <row r="1677" spans="1:3">
      <c r="A1677" s="1" t="s">
        <v>2010</v>
      </c>
      <c r="B1677" s="1" t="s">
        <v>330</v>
      </c>
      <c r="C1677" s="1" t="s">
        <v>12527</v>
      </c>
    </row>
    <row r="1678" spans="1:3">
      <c r="A1678" s="1" t="s">
        <v>2011</v>
      </c>
      <c r="B1678" s="1" t="s">
        <v>330</v>
      </c>
      <c r="C1678" s="1" t="s">
        <v>12527</v>
      </c>
    </row>
    <row r="1679" spans="1:3">
      <c r="A1679" s="1" t="s">
        <v>2012</v>
      </c>
      <c r="B1679" s="1" t="s">
        <v>330</v>
      </c>
      <c r="C1679" s="1" t="s">
        <v>12527</v>
      </c>
    </row>
    <row r="1680" spans="1:3">
      <c r="A1680" s="1" t="s">
        <v>2013</v>
      </c>
      <c r="B1680" s="1" t="s">
        <v>330</v>
      </c>
      <c r="C1680" s="1" t="s">
        <v>12527</v>
      </c>
    </row>
    <row r="1681" spans="1:3">
      <c r="A1681" s="1" t="s">
        <v>2014</v>
      </c>
      <c r="B1681" s="1" t="s">
        <v>330</v>
      </c>
      <c r="C1681" s="1" t="s">
        <v>12527</v>
      </c>
    </row>
    <row r="1682" spans="1:3">
      <c r="A1682" s="1" t="s">
        <v>2015</v>
      </c>
      <c r="B1682" s="1" t="s">
        <v>330</v>
      </c>
      <c r="C1682" s="1" t="s">
        <v>12527</v>
      </c>
    </row>
    <row r="1683" spans="1:3">
      <c r="A1683" s="1" t="s">
        <v>2016</v>
      </c>
      <c r="B1683" s="1" t="s">
        <v>330</v>
      </c>
      <c r="C1683" s="1" t="s">
        <v>12527</v>
      </c>
    </row>
    <row r="1684" spans="1:3">
      <c r="A1684" s="1" t="s">
        <v>2017</v>
      </c>
      <c r="B1684" s="1" t="s">
        <v>330</v>
      </c>
      <c r="C1684" s="1" t="s">
        <v>12527</v>
      </c>
    </row>
    <row r="1685" spans="1:3">
      <c r="A1685" s="1" t="s">
        <v>2018</v>
      </c>
      <c r="B1685" s="1" t="s">
        <v>330</v>
      </c>
      <c r="C1685" s="1" t="s">
        <v>12527</v>
      </c>
    </row>
    <row r="1686" spans="1:3">
      <c r="A1686" s="1" t="s">
        <v>2019</v>
      </c>
      <c r="B1686" s="1" t="s">
        <v>330</v>
      </c>
      <c r="C1686" s="1" t="s">
        <v>12527</v>
      </c>
    </row>
    <row r="1687" spans="1:3">
      <c r="A1687" s="1" t="s">
        <v>2020</v>
      </c>
      <c r="B1687" s="1" t="s">
        <v>330</v>
      </c>
      <c r="C1687" s="1" t="s">
        <v>12527</v>
      </c>
    </row>
    <row r="1688" spans="1:3">
      <c r="A1688" s="1" t="s">
        <v>2021</v>
      </c>
      <c r="B1688" s="1" t="s">
        <v>330</v>
      </c>
      <c r="C1688" s="1" t="s">
        <v>12527</v>
      </c>
    </row>
    <row r="1689" spans="1:3">
      <c r="A1689" s="1" t="s">
        <v>2022</v>
      </c>
      <c r="B1689" s="1" t="s">
        <v>330</v>
      </c>
      <c r="C1689" s="1" t="s">
        <v>12527</v>
      </c>
    </row>
    <row r="1690" spans="1:3">
      <c r="A1690" s="1" t="s">
        <v>2023</v>
      </c>
      <c r="B1690" s="1" t="s">
        <v>330</v>
      </c>
      <c r="C1690" s="1" t="s">
        <v>12527</v>
      </c>
    </row>
    <row r="1691" spans="1:3">
      <c r="A1691" s="1" t="s">
        <v>2024</v>
      </c>
      <c r="B1691" s="1" t="s">
        <v>330</v>
      </c>
      <c r="C1691" s="1" t="s">
        <v>12527</v>
      </c>
    </row>
    <row r="1692" spans="1:3">
      <c r="A1692" s="1" t="s">
        <v>2025</v>
      </c>
      <c r="B1692" s="1" t="s">
        <v>330</v>
      </c>
      <c r="C1692" s="1" t="s">
        <v>12527</v>
      </c>
    </row>
    <row r="1693" spans="1:3">
      <c r="A1693" s="1" t="s">
        <v>2026</v>
      </c>
      <c r="B1693" s="1" t="s">
        <v>330</v>
      </c>
      <c r="C1693" s="1" t="s">
        <v>12527</v>
      </c>
    </row>
    <row r="1694" spans="1:3">
      <c r="A1694" s="1" t="s">
        <v>2027</v>
      </c>
      <c r="B1694" s="1" t="s">
        <v>330</v>
      </c>
      <c r="C1694" s="1" t="s">
        <v>12527</v>
      </c>
    </row>
    <row r="1695" spans="1:3">
      <c r="A1695" s="1" t="s">
        <v>2028</v>
      </c>
      <c r="B1695" s="1" t="s">
        <v>330</v>
      </c>
      <c r="C1695" s="1" t="s">
        <v>12527</v>
      </c>
    </row>
    <row r="1696" spans="1:3">
      <c r="A1696" s="1" t="s">
        <v>2029</v>
      </c>
      <c r="B1696" s="1" t="s">
        <v>330</v>
      </c>
      <c r="C1696" s="1" t="s">
        <v>12527</v>
      </c>
    </row>
    <row r="1697" spans="1:3">
      <c r="A1697" s="1" t="s">
        <v>2030</v>
      </c>
      <c r="B1697" s="1" t="s">
        <v>330</v>
      </c>
      <c r="C1697" s="1" t="s">
        <v>12527</v>
      </c>
    </row>
    <row r="1698" spans="1:3">
      <c r="A1698" s="1" t="s">
        <v>2031</v>
      </c>
      <c r="B1698" s="1" t="s">
        <v>330</v>
      </c>
      <c r="C1698" s="1" t="s">
        <v>12527</v>
      </c>
    </row>
    <row r="1699" spans="1:3">
      <c r="A1699" s="1" t="s">
        <v>2032</v>
      </c>
      <c r="B1699" s="1" t="s">
        <v>330</v>
      </c>
      <c r="C1699" s="1" t="s">
        <v>12527</v>
      </c>
    </row>
    <row r="1700" spans="1:3">
      <c r="A1700" s="1" t="s">
        <v>2033</v>
      </c>
      <c r="B1700" s="1" t="s">
        <v>330</v>
      </c>
      <c r="C1700" s="1" t="s">
        <v>12527</v>
      </c>
    </row>
    <row r="1701" spans="1:3">
      <c r="A1701" s="1" t="s">
        <v>2034</v>
      </c>
      <c r="B1701" s="1" t="s">
        <v>330</v>
      </c>
      <c r="C1701" s="1" t="s">
        <v>12527</v>
      </c>
    </row>
    <row r="1702" spans="1:3">
      <c r="A1702" s="1" t="s">
        <v>2035</v>
      </c>
      <c r="B1702" s="1" t="s">
        <v>330</v>
      </c>
      <c r="C1702" s="1" t="s">
        <v>12527</v>
      </c>
    </row>
    <row r="1703" spans="1:3">
      <c r="A1703" s="1" t="s">
        <v>2036</v>
      </c>
      <c r="B1703" s="1" t="s">
        <v>330</v>
      </c>
      <c r="C1703" s="1" t="s">
        <v>12527</v>
      </c>
    </row>
    <row r="1704" spans="1:3">
      <c r="A1704" s="1" t="s">
        <v>2037</v>
      </c>
      <c r="B1704" s="1" t="s">
        <v>330</v>
      </c>
      <c r="C1704" s="1" t="s">
        <v>12527</v>
      </c>
    </row>
    <row r="1705" spans="1:3">
      <c r="A1705" s="1" t="s">
        <v>2038</v>
      </c>
      <c r="B1705" s="1" t="s">
        <v>330</v>
      </c>
      <c r="C1705" s="1" t="s">
        <v>12527</v>
      </c>
    </row>
    <row r="1706" spans="1:3">
      <c r="A1706" s="1" t="s">
        <v>2039</v>
      </c>
      <c r="B1706" s="1" t="s">
        <v>330</v>
      </c>
      <c r="C1706" s="1" t="s">
        <v>12527</v>
      </c>
    </row>
    <row r="1707" spans="1:3">
      <c r="A1707" s="1" t="s">
        <v>2040</v>
      </c>
      <c r="B1707" s="1" t="s">
        <v>330</v>
      </c>
      <c r="C1707" s="1" t="s">
        <v>12527</v>
      </c>
    </row>
    <row r="1708" spans="1:3">
      <c r="A1708" s="1" t="s">
        <v>2041</v>
      </c>
      <c r="B1708" s="1" t="s">
        <v>330</v>
      </c>
      <c r="C1708" s="1" t="s">
        <v>12527</v>
      </c>
    </row>
    <row r="1709" spans="1:3">
      <c r="A1709" s="1" t="s">
        <v>2042</v>
      </c>
      <c r="B1709" s="1" t="s">
        <v>330</v>
      </c>
      <c r="C1709" s="1" t="s">
        <v>12527</v>
      </c>
    </row>
    <row r="1710" spans="1:3">
      <c r="A1710" s="1" t="s">
        <v>2043</v>
      </c>
      <c r="B1710" s="1" t="s">
        <v>330</v>
      </c>
      <c r="C1710" s="1" t="s">
        <v>12527</v>
      </c>
    </row>
    <row r="1711" spans="1:3">
      <c r="A1711" s="1" t="s">
        <v>2044</v>
      </c>
      <c r="B1711" s="1" t="s">
        <v>330</v>
      </c>
      <c r="C1711" s="1" t="s">
        <v>12527</v>
      </c>
    </row>
    <row r="1712" spans="1:3">
      <c r="A1712" s="1" t="s">
        <v>2045</v>
      </c>
      <c r="B1712" s="1" t="s">
        <v>330</v>
      </c>
      <c r="C1712" s="1" t="s">
        <v>12527</v>
      </c>
    </row>
    <row r="1713" spans="1:3">
      <c r="A1713" s="1" t="s">
        <v>2046</v>
      </c>
      <c r="B1713" s="1" t="s">
        <v>330</v>
      </c>
      <c r="C1713" s="1" t="s">
        <v>12527</v>
      </c>
    </row>
    <row r="1714" spans="1:3">
      <c r="A1714" s="1" t="s">
        <v>2047</v>
      </c>
      <c r="B1714" s="1" t="s">
        <v>330</v>
      </c>
      <c r="C1714" s="1" t="s">
        <v>12527</v>
      </c>
    </row>
    <row r="1715" spans="1:3">
      <c r="A1715" s="1" t="s">
        <v>2048</v>
      </c>
      <c r="B1715" s="1" t="s">
        <v>330</v>
      </c>
      <c r="C1715" s="1" t="s">
        <v>12527</v>
      </c>
    </row>
    <row r="1716" spans="1:3">
      <c r="A1716" s="1" t="s">
        <v>2049</v>
      </c>
      <c r="B1716" s="1" t="s">
        <v>330</v>
      </c>
      <c r="C1716" s="1" t="s">
        <v>12527</v>
      </c>
    </row>
    <row r="1717" spans="1:3">
      <c r="A1717" s="1" t="s">
        <v>2050</v>
      </c>
      <c r="B1717" s="1" t="s">
        <v>330</v>
      </c>
      <c r="C1717" s="1" t="s">
        <v>12527</v>
      </c>
    </row>
    <row r="1718" spans="1:3">
      <c r="A1718" s="1" t="s">
        <v>2051</v>
      </c>
      <c r="B1718" s="1" t="s">
        <v>330</v>
      </c>
      <c r="C1718" s="1" t="s">
        <v>12527</v>
      </c>
    </row>
    <row r="1719" spans="1:3">
      <c r="A1719" s="1" t="s">
        <v>2052</v>
      </c>
      <c r="B1719" s="1" t="s">
        <v>330</v>
      </c>
      <c r="C1719" s="1" t="s">
        <v>12527</v>
      </c>
    </row>
    <row r="1720" spans="1:3">
      <c r="A1720" s="1" t="s">
        <v>2053</v>
      </c>
      <c r="B1720" s="1" t="s">
        <v>330</v>
      </c>
      <c r="C1720" s="1" t="s">
        <v>12527</v>
      </c>
    </row>
    <row r="1721" spans="1:3">
      <c r="A1721" s="1" t="s">
        <v>2054</v>
      </c>
      <c r="B1721" s="1" t="s">
        <v>330</v>
      </c>
      <c r="C1721" s="1" t="s">
        <v>12527</v>
      </c>
    </row>
    <row r="1722" spans="1:3">
      <c r="A1722" s="1" t="s">
        <v>2055</v>
      </c>
      <c r="B1722" s="1" t="s">
        <v>330</v>
      </c>
      <c r="C1722" s="1" t="s">
        <v>12527</v>
      </c>
    </row>
    <row r="1723" spans="1:3">
      <c r="A1723" s="1" t="s">
        <v>2056</v>
      </c>
      <c r="B1723" s="1" t="s">
        <v>330</v>
      </c>
      <c r="C1723" s="1" t="s">
        <v>12527</v>
      </c>
    </row>
    <row r="1724" spans="1:3">
      <c r="A1724" s="1" t="s">
        <v>2057</v>
      </c>
      <c r="B1724" s="1" t="s">
        <v>330</v>
      </c>
      <c r="C1724" s="1" t="s">
        <v>12527</v>
      </c>
    </row>
    <row r="1725" spans="1:3">
      <c r="A1725" s="1" t="s">
        <v>2058</v>
      </c>
      <c r="B1725" s="1" t="s">
        <v>330</v>
      </c>
      <c r="C1725" s="1" t="s">
        <v>12527</v>
      </c>
    </row>
    <row r="1726" spans="1:3">
      <c r="A1726" s="1" t="s">
        <v>2059</v>
      </c>
      <c r="B1726" s="1" t="s">
        <v>330</v>
      </c>
      <c r="C1726" s="1" t="s">
        <v>12527</v>
      </c>
    </row>
    <row r="1727" spans="1:3">
      <c r="A1727" s="1" t="s">
        <v>2060</v>
      </c>
      <c r="B1727" s="1" t="s">
        <v>330</v>
      </c>
      <c r="C1727" s="1" t="s">
        <v>12527</v>
      </c>
    </row>
    <row r="1728" spans="1:3">
      <c r="A1728" s="1" t="s">
        <v>2061</v>
      </c>
      <c r="B1728" s="1" t="s">
        <v>330</v>
      </c>
      <c r="C1728" s="1" t="s">
        <v>12527</v>
      </c>
    </row>
    <row r="1729" spans="1:3">
      <c r="A1729" s="1" t="s">
        <v>2062</v>
      </c>
      <c r="B1729" s="1" t="s">
        <v>330</v>
      </c>
      <c r="C1729" s="1" t="s">
        <v>12527</v>
      </c>
    </row>
    <row r="1730" spans="1:3">
      <c r="A1730" s="1" t="s">
        <v>2063</v>
      </c>
      <c r="B1730" s="1" t="s">
        <v>330</v>
      </c>
      <c r="C1730" s="1" t="s">
        <v>12527</v>
      </c>
    </row>
    <row r="1731" spans="1:3">
      <c r="A1731" s="1" t="s">
        <v>2064</v>
      </c>
      <c r="B1731" s="1" t="s">
        <v>330</v>
      </c>
      <c r="C1731" s="1" t="s">
        <v>12527</v>
      </c>
    </row>
    <row r="1732" spans="1:3">
      <c r="A1732" s="1" t="s">
        <v>2065</v>
      </c>
      <c r="B1732" s="1" t="s">
        <v>330</v>
      </c>
      <c r="C1732" s="1" t="s">
        <v>12527</v>
      </c>
    </row>
    <row r="1733" spans="1:3">
      <c r="A1733" s="1" t="s">
        <v>2066</v>
      </c>
      <c r="B1733" s="1" t="s">
        <v>330</v>
      </c>
      <c r="C1733" s="1" t="s">
        <v>12527</v>
      </c>
    </row>
    <row r="1734" spans="1:3">
      <c r="A1734" s="1" t="s">
        <v>2067</v>
      </c>
      <c r="B1734" s="1" t="s">
        <v>330</v>
      </c>
      <c r="C1734" s="1" t="s">
        <v>12527</v>
      </c>
    </row>
    <row r="1735" spans="1:3">
      <c r="A1735" s="1" t="s">
        <v>2068</v>
      </c>
      <c r="B1735" s="1" t="s">
        <v>330</v>
      </c>
      <c r="C1735" s="1" t="s">
        <v>12527</v>
      </c>
    </row>
    <row r="1736" spans="1:3">
      <c r="A1736" s="1" t="s">
        <v>2069</v>
      </c>
      <c r="B1736" s="1" t="s">
        <v>330</v>
      </c>
      <c r="C1736" s="1" t="s">
        <v>12527</v>
      </c>
    </row>
    <row r="1737" spans="1:3">
      <c r="A1737" s="1" t="s">
        <v>2070</v>
      </c>
      <c r="B1737" s="1" t="s">
        <v>330</v>
      </c>
      <c r="C1737" s="1" t="s">
        <v>12527</v>
      </c>
    </row>
    <row r="1738" spans="1:3">
      <c r="A1738" s="1" t="s">
        <v>2071</v>
      </c>
      <c r="B1738" s="1" t="s">
        <v>330</v>
      </c>
      <c r="C1738" s="1" t="s">
        <v>12527</v>
      </c>
    </row>
    <row r="1739" spans="1:3">
      <c r="A1739" s="1" t="s">
        <v>2072</v>
      </c>
      <c r="B1739" s="1" t="s">
        <v>330</v>
      </c>
      <c r="C1739" s="1" t="s">
        <v>12527</v>
      </c>
    </row>
    <row r="1740" spans="1:3">
      <c r="A1740" s="1" t="s">
        <v>2073</v>
      </c>
      <c r="B1740" s="1" t="s">
        <v>330</v>
      </c>
      <c r="C1740" s="1" t="s">
        <v>12527</v>
      </c>
    </row>
    <row r="1741" spans="1:3">
      <c r="A1741" s="1" t="s">
        <v>2074</v>
      </c>
      <c r="B1741" s="1" t="s">
        <v>330</v>
      </c>
      <c r="C1741" s="1" t="s">
        <v>12527</v>
      </c>
    </row>
    <row r="1742" spans="1:3">
      <c r="A1742" s="1" t="s">
        <v>2075</v>
      </c>
      <c r="B1742" s="1" t="s">
        <v>330</v>
      </c>
      <c r="C1742" s="1" t="s">
        <v>12527</v>
      </c>
    </row>
    <row r="1743" spans="1:3">
      <c r="A1743" s="1" t="s">
        <v>2076</v>
      </c>
      <c r="B1743" s="1" t="s">
        <v>330</v>
      </c>
      <c r="C1743" s="1" t="s">
        <v>12527</v>
      </c>
    </row>
    <row r="1744" spans="1:3">
      <c r="A1744" s="1" t="s">
        <v>2077</v>
      </c>
      <c r="B1744" s="1" t="s">
        <v>330</v>
      </c>
      <c r="C1744" s="1" t="s">
        <v>12527</v>
      </c>
    </row>
    <row r="1745" spans="1:3">
      <c r="A1745" s="1" t="s">
        <v>2078</v>
      </c>
      <c r="B1745" s="1" t="s">
        <v>330</v>
      </c>
      <c r="C1745" s="1" t="s">
        <v>12527</v>
      </c>
    </row>
    <row r="1746" spans="1:3">
      <c r="A1746" s="1" t="s">
        <v>2079</v>
      </c>
      <c r="B1746" s="1" t="s">
        <v>330</v>
      </c>
      <c r="C1746" s="1" t="s">
        <v>12527</v>
      </c>
    </row>
    <row r="1747" spans="1:3">
      <c r="A1747" s="1" t="s">
        <v>2080</v>
      </c>
      <c r="B1747" s="1" t="s">
        <v>330</v>
      </c>
      <c r="C1747" s="1" t="s">
        <v>12527</v>
      </c>
    </row>
    <row r="1748" spans="1:3">
      <c r="A1748" s="1" t="s">
        <v>2081</v>
      </c>
      <c r="B1748" s="1" t="s">
        <v>330</v>
      </c>
      <c r="C1748" s="1" t="s">
        <v>12527</v>
      </c>
    </row>
    <row r="1749" spans="1:3">
      <c r="A1749" s="1" t="s">
        <v>2082</v>
      </c>
      <c r="B1749" s="1" t="s">
        <v>330</v>
      </c>
      <c r="C1749" s="1" t="s">
        <v>12527</v>
      </c>
    </row>
    <row r="1750" spans="1:3">
      <c r="A1750" s="1" t="s">
        <v>2083</v>
      </c>
      <c r="B1750" s="1" t="s">
        <v>330</v>
      </c>
      <c r="C1750" s="1" t="s">
        <v>12527</v>
      </c>
    </row>
    <row r="1751" spans="1:3">
      <c r="A1751" s="1" t="s">
        <v>2084</v>
      </c>
      <c r="B1751" s="1" t="s">
        <v>330</v>
      </c>
      <c r="C1751" s="1" t="s">
        <v>12527</v>
      </c>
    </row>
    <row r="1752" spans="1:3">
      <c r="A1752" s="1" t="s">
        <v>2085</v>
      </c>
      <c r="B1752" s="1" t="s">
        <v>330</v>
      </c>
      <c r="C1752" s="1" t="s">
        <v>12527</v>
      </c>
    </row>
    <row r="1753" spans="1:3">
      <c r="A1753" s="1" t="s">
        <v>2086</v>
      </c>
      <c r="B1753" s="1" t="s">
        <v>330</v>
      </c>
      <c r="C1753" s="1" t="s">
        <v>12527</v>
      </c>
    </row>
    <row r="1754" spans="1:3">
      <c r="A1754" s="1" t="s">
        <v>2087</v>
      </c>
      <c r="B1754" s="1" t="s">
        <v>330</v>
      </c>
      <c r="C1754" s="1" t="s">
        <v>12527</v>
      </c>
    </row>
    <row r="1755" spans="1:3">
      <c r="A1755" s="1" t="s">
        <v>2088</v>
      </c>
      <c r="B1755" s="1" t="s">
        <v>330</v>
      </c>
      <c r="C1755" s="1" t="s">
        <v>12527</v>
      </c>
    </row>
    <row r="1756" spans="1:3">
      <c r="A1756" s="1" t="s">
        <v>2089</v>
      </c>
      <c r="B1756" s="1" t="s">
        <v>330</v>
      </c>
      <c r="C1756" s="1" t="s">
        <v>12527</v>
      </c>
    </row>
    <row r="1757" spans="1:3">
      <c r="A1757" s="1" t="s">
        <v>2090</v>
      </c>
      <c r="B1757" s="1" t="s">
        <v>330</v>
      </c>
      <c r="C1757" s="1" t="s">
        <v>12527</v>
      </c>
    </row>
    <row r="1758" spans="1:3">
      <c r="A1758" s="1" t="s">
        <v>2091</v>
      </c>
      <c r="B1758" s="1" t="s">
        <v>330</v>
      </c>
      <c r="C1758" s="1" t="s">
        <v>12527</v>
      </c>
    </row>
    <row r="1759" spans="1:3">
      <c r="A1759" s="1" t="s">
        <v>2092</v>
      </c>
      <c r="B1759" s="1" t="s">
        <v>330</v>
      </c>
      <c r="C1759" s="1" t="s">
        <v>12527</v>
      </c>
    </row>
    <row r="1760" spans="1:3">
      <c r="A1760" s="1" t="s">
        <v>2093</v>
      </c>
      <c r="B1760" s="1" t="s">
        <v>330</v>
      </c>
      <c r="C1760" s="1" t="s">
        <v>12527</v>
      </c>
    </row>
    <row r="1761" spans="1:3">
      <c r="A1761" s="1" t="s">
        <v>2094</v>
      </c>
      <c r="B1761" s="1" t="s">
        <v>330</v>
      </c>
      <c r="C1761" s="1" t="s">
        <v>12527</v>
      </c>
    </row>
    <row r="1762" spans="1:3">
      <c r="A1762" s="1" t="s">
        <v>2095</v>
      </c>
      <c r="B1762" s="1" t="s">
        <v>330</v>
      </c>
      <c r="C1762" s="1" t="s">
        <v>12527</v>
      </c>
    </row>
    <row r="1763" spans="1:3">
      <c r="A1763" s="1" t="s">
        <v>2096</v>
      </c>
      <c r="B1763" s="1" t="s">
        <v>330</v>
      </c>
      <c r="C1763" s="1" t="s">
        <v>12527</v>
      </c>
    </row>
    <row r="1764" spans="1:3">
      <c r="A1764" s="1" t="s">
        <v>2097</v>
      </c>
      <c r="B1764" s="1" t="s">
        <v>330</v>
      </c>
      <c r="C1764" s="1" t="s">
        <v>12527</v>
      </c>
    </row>
    <row r="1765" spans="1:3">
      <c r="A1765" s="1" t="s">
        <v>2098</v>
      </c>
      <c r="B1765" s="1" t="s">
        <v>330</v>
      </c>
      <c r="C1765" s="1" t="s">
        <v>12527</v>
      </c>
    </row>
    <row r="1766" spans="1:3">
      <c r="A1766" s="1" t="s">
        <v>2099</v>
      </c>
      <c r="B1766" s="1" t="s">
        <v>330</v>
      </c>
      <c r="C1766" s="1" t="s">
        <v>12527</v>
      </c>
    </row>
    <row r="1767" spans="1:3">
      <c r="A1767" s="1" t="s">
        <v>2100</v>
      </c>
      <c r="B1767" s="1" t="s">
        <v>330</v>
      </c>
      <c r="C1767" s="1" t="s">
        <v>12527</v>
      </c>
    </row>
    <row r="1768" spans="1:3">
      <c r="A1768" s="1" t="s">
        <v>2101</v>
      </c>
      <c r="B1768" s="1" t="s">
        <v>330</v>
      </c>
      <c r="C1768" s="1" t="s">
        <v>12527</v>
      </c>
    </row>
    <row r="1769" spans="1:3">
      <c r="A1769" s="1" t="s">
        <v>2102</v>
      </c>
      <c r="B1769" s="1" t="s">
        <v>330</v>
      </c>
      <c r="C1769" s="1" t="s">
        <v>12527</v>
      </c>
    </row>
    <row r="1770" spans="1:3">
      <c r="A1770" s="1" t="s">
        <v>2103</v>
      </c>
      <c r="B1770" s="1" t="s">
        <v>330</v>
      </c>
      <c r="C1770" s="1" t="s">
        <v>12527</v>
      </c>
    </row>
    <row r="1771" spans="1:3">
      <c r="A1771" s="1" t="s">
        <v>2104</v>
      </c>
      <c r="B1771" s="1" t="s">
        <v>330</v>
      </c>
      <c r="C1771" s="1" t="s">
        <v>12527</v>
      </c>
    </row>
    <row r="1772" spans="1:3">
      <c r="A1772" s="1" t="s">
        <v>2105</v>
      </c>
      <c r="B1772" s="1" t="s">
        <v>330</v>
      </c>
      <c r="C1772" s="1" t="s">
        <v>12527</v>
      </c>
    </row>
    <row r="1773" spans="1:3">
      <c r="A1773" s="1" t="s">
        <v>2106</v>
      </c>
      <c r="B1773" s="1" t="s">
        <v>330</v>
      </c>
      <c r="C1773" s="1" t="s">
        <v>12527</v>
      </c>
    </row>
    <row r="1774" spans="1:3">
      <c r="A1774" s="1" t="s">
        <v>2107</v>
      </c>
      <c r="B1774" s="1" t="s">
        <v>330</v>
      </c>
      <c r="C1774" s="1" t="s">
        <v>12527</v>
      </c>
    </row>
    <row r="1775" spans="1:3">
      <c r="A1775" s="1" t="s">
        <v>2108</v>
      </c>
      <c r="B1775" s="1" t="s">
        <v>330</v>
      </c>
      <c r="C1775" s="1" t="s">
        <v>12527</v>
      </c>
    </row>
    <row r="1776" spans="1:3">
      <c r="A1776" s="1" t="s">
        <v>2109</v>
      </c>
      <c r="B1776" s="1" t="s">
        <v>330</v>
      </c>
      <c r="C1776" s="1" t="s">
        <v>12527</v>
      </c>
    </row>
    <row r="1777" spans="1:3">
      <c r="A1777" s="1" t="s">
        <v>2110</v>
      </c>
      <c r="B1777" s="1" t="s">
        <v>330</v>
      </c>
      <c r="C1777" s="1" t="s">
        <v>12527</v>
      </c>
    </row>
    <row r="1778" spans="1:3">
      <c r="A1778" s="1" t="s">
        <v>2111</v>
      </c>
      <c r="B1778" s="1" t="s">
        <v>330</v>
      </c>
      <c r="C1778" s="1" t="s">
        <v>12527</v>
      </c>
    </row>
    <row r="1779" spans="1:3">
      <c r="A1779" s="1" t="s">
        <v>2112</v>
      </c>
      <c r="B1779" s="1" t="s">
        <v>330</v>
      </c>
      <c r="C1779" s="1" t="s">
        <v>12527</v>
      </c>
    </row>
    <row r="1780" spans="1:3">
      <c r="A1780" s="1" t="s">
        <v>2113</v>
      </c>
      <c r="B1780" s="1" t="s">
        <v>330</v>
      </c>
      <c r="C1780" s="1" t="s">
        <v>12527</v>
      </c>
    </row>
    <row r="1781" spans="1:3">
      <c r="A1781" s="1" t="s">
        <v>2114</v>
      </c>
      <c r="B1781" s="1" t="s">
        <v>330</v>
      </c>
      <c r="C1781" s="1" t="s">
        <v>12527</v>
      </c>
    </row>
    <row r="1782" spans="1:3">
      <c r="A1782" s="1" t="s">
        <v>2115</v>
      </c>
      <c r="B1782" s="1" t="s">
        <v>330</v>
      </c>
      <c r="C1782" s="1" t="s">
        <v>12527</v>
      </c>
    </row>
    <row r="1783" spans="1:3">
      <c r="A1783" s="1" t="s">
        <v>2116</v>
      </c>
      <c r="B1783" s="1" t="s">
        <v>330</v>
      </c>
      <c r="C1783" s="1" t="s">
        <v>12527</v>
      </c>
    </row>
    <row r="1784" spans="1:3">
      <c r="A1784" s="1" t="s">
        <v>2117</v>
      </c>
      <c r="B1784" s="1" t="s">
        <v>330</v>
      </c>
      <c r="C1784" s="1" t="s">
        <v>12527</v>
      </c>
    </row>
    <row r="1785" spans="1:3">
      <c r="A1785" s="1" t="s">
        <v>2118</v>
      </c>
      <c r="B1785" s="1" t="s">
        <v>330</v>
      </c>
      <c r="C1785" s="1" t="s">
        <v>12527</v>
      </c>
    </row>
    <row r="1786" spans="1:3">
      <c r="A1786" s="1" t="s">
        <v>2119</v>
      </c>
      <c r="B1786" s="1" t="s">
        <v>330</v>
      </c>
      <c r="C1786" s="1" t="s">
        <v>12527</v>
      </c>
    </row>
    <row r="1787" spans="1:3">
      <c r="A1787" s="1" t="s">
        <v>2120</v>
      </c>
      <c r="B1787" s="1" t="s">
        <v>330</v>
      </c>
      <c r="C1787" s="1" t="s">
        <v>12527</v>
      </c>
    </row>
    <row r="1788" spans="1:3">
      <c r="A1788" s="1" t="s">
        <v>2121</v>
      </c>
      <c r="B1788" s="1" t="s">
        <v>330</v>
      </c>
      <c r="C1788" s="1" t="s">
        <v>12527</v>
      </c>
    </row>
    <row r="1789" spans="1:3">
      <c r="A1789" s="1" t="s">
        <v>2122</v>
      </c>
      <c r="B1789" s="1" t="s">
        <v>330</v>
      </c>
      <c r="C1789" s="1" t="s">
        <v>12527</v>
      </c>
    </row>
    <row r="1790" spans="1:3">
      <c r="A1790" s="1" t="s">
        <v>2123</v>
      </c>
      <c r="B1790" s="1" t="s">
        <v>330</v>
      </c>
      <c r="C1790" s="1" t="s">
        <v>12527</v>
      </c>
    </row>
    <row r="1791" spans="1:3">
      <c r="A1791" s="1" t="s">
        <v>2124</v>
      </c>
      <c r="B1791" s="1" t="s">
        <v>330</v>
      </c>
      <c r="C1791" s="1" t="s">
        <v>12527</v>
      </c>
    </row>
    <row r="1792" spans="1:3">
      <c r="A1792" s="1" t="s">
        <v>2125</v>
      </c>
      <c r="B1792" s="1" t="s">
        <v>330</v>
      </c>
      <c r="C1792" s="1" t="s">
        <v>12527</v>
      </c>
    </row>
    <row r="1793" spans="1:3">
      <c r="A1793" s="1" t="s">
        <v>2126</v>
      </c>
      <c r="B1793" s="1" t="s">
        <v>330</v>
      </c>
      <c r="C1793" s="1" t="s">
        <v>12527</v>
      </c>
    </row>
    <row r="1794" spans="1:3">
      <c r="A1794" s="1" t="s">
        <v>2127</v>
      </c>
      <c r="B1794" s="1" t="s">
        <v>330</v>
      </c>
      <c r="C1794" s="1" t="s">
        <v>12527</v>
      </c>
    </row>
    <row r="1795" spans="1:3">
      <c r="A1795" s="1" t="s">
        <v>2128</v>
      </c>
      <c r="B1795" s="1" t="s">
        <v>330</v>
      </c>
      <c r="C1795" s="1" t="s">
        <v>12527</v>
      </c>
    </row>
    <row r="1796" spans="1:3">
      <c r="A1796" s="1" t="s">
        <v>2129</v>
      </c>
      <c r="B1796" s="1" t="s">
        <v>330</v>
      </c>
      <c r="C1796" s="1" t="s">
        <v>12527</v>
      </c>
    </row>
    <row r="1797" spans="1:3">
      <c r="A1797" s="1" t="s">
        <v>2130</v>
      </c>
      <c r="B1797" s="1" t="s">
        <v>330</v>
      </c>
      <c r="C1797" s="1" t="s">
        <v>12527</v>
      </c>
    </row>
    <row r="1798" spans="1:3">
      <c r="A1798" s="1" t="s">
        <v>2131</v>
      </c>
      <c r="B1798" s="1" t="s">
        <v>330</v>
      </c>
      <c r="C1798" s="1" t="s">
        <v>12527</v>
      </c>
    </row>
    <row r="1799" spans="1:3">
      <c r="A1799" s="1" t="s">
        <v>2132</v>
      </c>
      <c r="B1799" s="1" t="s">
        <v>330</v>
      </c>
      <c r="C1799" s="1" t="s">
        <v>12527</v>
      </c>
    </row>
    <row r="1800" spans="1:3">
      <c r="A1800" s="1" t="s">
        <v>2133</v>
      </c>
      <c r="B1800" s="1" t="s">
        <v>330</v>
      </c>
      <c r="C1800" s="1" t="s">
        <v>12527</v>
      </c>
    </row>
    <row r="1801" spans="1:3">
      <c r="A1801" s="1" t="s">
        <v>2134</v>
      </c>
      <c r="B1801" s="1" t="s">
        <v>330</v>
      </c>
      <c r="C1801" s="1" t="s">
        <v>12527</v>
      </c>
    </row>
    <row r="1802" spans="1:3">
      <c r="A1802" s="1" t="s">
        <v>2135</v>
      </c>
      <c r="B1802" s="1" t="s">
        <v>330</v>
      </c>
      <c r="C1802" s="1" t="s">
        <v>12527</v>
      </c>
    </row>
    <row r="1803" spans="1:3">
      <c r="A1803" s="1" t="s">
        <v>2136</v>
      </c>
      <c r="B1803" s="1" t="s">
        <v>330</v>
      </c>
      <c r="C1803" s="1" t="s">
        <v>12527</v>
      </c>
    </row>
    <row r="1804" spans="1:3">
      <c r="A1804" s="1" t="s">
        <v>2137</v>
      </c>
      <c r="B1804" s="1" t="s">
        <v>330</v>
      </c>
      <c r="C1804" s="1" t="s">
        <v>12527</v>
      </c>
    </row>
    <row r="1805" spans="1:3">
      <c r="A1805" s="1" t="s">
        <v>2138</v>
      </c>
      <c r="B1805" s="1" t="s">
        <v>330</v>
      </c>
      <c r="C1805" s="1" t="s">
        <v>12527</v>
      </c>
    </row>
    <row r="1806" spans="1:3">
      <c r="A1806" s="1" t="s">
        <v>2139</v>
      </c>
      <c r="B1806" s="1" t="s">
        <v>330</v>
      </c>
      <c r="C1806" s="1" t="s">
        <v>12527</v>
      </c>
    </row>
    <row r="1807" spans="1:3">
      <c r="A1807" s="1" t="s">
        <v>2140</v>
      </c>
      <c r="B1807" s="1" t="s">
        <v>330</v>
      </c>
      <c r="C1807" s="1" t="s">
        <v>12527</v>
      </c>
    </row>
    <row r="1808" spans="1:3">
      <c r="A1808" s="1" t="s">
        <v>2141</v>
      </c>
      <c r="B1808" s="1" t="s">
        <v>330</v>
      </c>
      <c r="C1808" s="1" t="s">
        <v>12527</v>
      </c>
    </row>
    <row r="1809" spans="1:3">
      <c r="A1809" s="1" t="s">
        <v>2142</v>
      </c>
      <c r="B1809" s="1" t="s">
        <v>330</v>
      </c>
      <c r="C1809" s="1" t="s">
        <v>12527</v>
      </c>
    </row>
    <row r="1810" spans="1:3">
      <c r="A1810" s="1" t="s">
        <v>2143</v>
      </c>
      <c r="B1810" s="1" t="s">
        <v>330</v>
      </c>
      <c r="C1810" s="1" t="s">
        <v>12527</v>
      </c>
    </row>
    <row r="1811" spans="1:3">
      <c r="A1811" s="1" t="s">
        <v>2144</v>
      </c>
      <c r="B1811" s="1" t="s">
        <v>330</v>
      </c>
      <c r="C1811" s="1" t="s">
        <v>12527</v>
      </c>
    </row>
    <row r="1812" spans="1:3">
      <c r="A1812" s="1" t="s">
        <v>2145</v>
      </c>
      <c r="B1812" s="1" t="s">
        <v>330</v>
      </c>
      <c r="C1812" s="1" t="s">
        <v>12527</v>
      </c>
    </row>
    <row r="1813" spans="1:3">
      <c r="A1813" s="1" t="s">
        <v>2146</v>
      </c>
      <c r="B1813" s="1" t="s">
        <v>330</v>
      </c>
      <c r="C1813" s="1" t="s">
        <v>12527</v>
      </c>
    </row>
    <row r="1814" spans="1:3">
      <c r="A1814" s="1" t="s">
        <v>2147</v>
      </c>
      <c r="B1814" s="1" t="s">
        <v>330</v>
      </c>
      <c r="C1814" s="1" t="s">
        <v>12527</v>
      </c>
    </row>
    <row r="1815" spans="1:3">
      <c r="A1815" s="1" t="s">
        <v>2148</v>
      </c>
      <c r="B1815" s="1" t="s">
        <v>330</v>
      </c>
      <c r="C1815" s="1" t="s">
        <v>12527</v>
      </c>
    </row>
    <row r="1816" spans="1:3">
      <c r="A1816" s="1" t="s">
        <v>2149</v>
      </c>
      <c r="B1816" s="1" t="s">
        <v>330</v>
      </c>
      <c r="C1816" s="1" t="s">
        <v>12527</v>
      </c>
    </row>
    <row r="1817" spans="1:3">
      <c r="A1817" s="1" t="s">
        <v>2150</v>
      </c>
      <c r="B1817" s="1" t="s">
        <v>330</v>
      </c>
      <c r="C1817" s="1" t="s">
        <v>12527</v>
      </c>
    </row>
    <row r="1818" spans="1:3">
      <c r="A1818" s="1" t="s">
        <v>2151</v>
      </c>
      <c r="B1818" s="1" t="s">
        <v>330</v>
      </c>
      <c r="C1818" s="1" t="s">
        <v>12527</v>
      </c>
    </row>
    <row r="1819" spans="1:3">
      <c r="A1819" s="1" t="s">
        <v>2152</v>
      </c>
      <c r="B1819" s="1" t="s">
        <v>330</v>
      </c>
      <c r="C1819" s="1" t="s">
        <v>12527</v>
      </c>
    </row>
    <row r="1820" spans="1:3">
      <c r="A1820" s="1" t="s">
        <v>2153</v>
      </c>
      <c r="B1820" s="1" t="s">
        <v>330</v>
      </c>
      <c r="C1820" s="1" t="s">
        <v>12527</v>
      </c>
    </row>
    <row r="1821" spans="1:3">
      <c r="A1821" s="1" t="s">
        <v>2154</v>
      </c>
      <c r="B1821" s="1" t="s">
        <v>330</v>
      </c>
      <c r="C1821" s="1" t="s">
        <v>12527</v>
      </c>
    </row>
    <row r="1822" spans="1:3">
      <c r="A1822" s="1" t="s">
        <v>2155</v>
      </c>
      <c r="B1822" s="1" t="s">
        <v>330</v>
      </c>
      <c r="C1822" s="1" t="s">
        <v>12527</v>
      </c>
    </row>
    <row r="1823" spans="1:3">
      <c r="A1823" s="1" t="s">
        <v>2156</v>
      </c>
      <c r="B1823" s="1" t="s">
        <v>330</v>
      </c>
      <c r="C1823" s="1" t="s">
        <v>12527</v>
      </c>
    </row>
    <row r="1824" spans="1:3">
      <c r="A1824" s="1" t="s">
        <v>2157</v>
      </c>
      <c r="B1824" s="1" t="s">
        <v>330</v>
      </c>
      <c r="C1824" s="1" t="s">
        <v>12527</v>
      </c>
    </row>
    <row r="1825" spans="1:3">
      <c r="A1825" s="1" t="s">
        <v>2158</v>
      </c>
      <c r="B1825" s="1" t="s">
        <v>330</v>
      </c>
      <c r="C1825" s="1" t="s">
        <v>12527</v>
      </c>
    </row>
    <row r="1826" spans="1:3">
      <c r="A1826" s="1" t="s">
        <v>2159</v>
      </c>
      <c r="B1826" s="1" t="s">
        <v>330</v>
      </c>
      <c r="C1826" s="1" t="s">
        <v>12527</v>
      </c>
    </row>
    <row r="1827" spans="1:3">
      <c r="A1827" s="1" t="s">
        <v>2160</v>
      </c>
      <c r="B1827" s="1" t="s">
        <v>330</v>
      </c>
      <c r="C1827" s="1" t="s">
        <v>12527</v>
      </c>
    </row>
    <row r="1828" spans="1:3">
      <c r="A1828" s="1" t="s">
        <v>2161</v>
      </c>
      <c r="B1828" s="1" t="s">
        <v>330</v>
      </c>
      <c r="C1828" s="1" t="s">
        <v>12527</v>
      </c>
    </row>
    <row r="1829" spans="1:3">
      <c r="A1829" s="1" t="s">
        <v>2162</v>
      </c>
      <c r="B1829" s="1" t="s">
        <v>330</v>
      </c>
      <c r="C1829" s="1" t="s">
        <v>12527</v>
      </c>
    </row>
    <row r="1830" spans="1:3">
      <c r="A1830" s="1" t="s">
        <v>2163</v>
      </c>
      <c r="B1830" s="1" t="s">
        <v>330</v>
      </c>
      <c r="C1830" s="1" t="s">
        <v>12527</v>
      </c>
    </row>
    <row r="1831" spans="1:3">
      <c r="A1831" s="1" t="s">
        <v>2164</v>
      </c>
      <c r="B1831" s="1" t="s">
        <v>330</v>
      </c>
      <c r="C1831" s="1" t="s">
        <v>12527</v>
      </c>
    </row>
    <row r="1832" spans="1:3">
      <c r="A1832" s="1" t="s">
        <v>2165</v>
      </c>
      <c r="B1832" s="1" t="s">
        <v>330</v>
      </c>
      <c r="C1832" s="1" t="s">
        <v>12527</v>
      </c>
    </row>
    <row r="1833" spans="1:3">
      <c r="A1833" s="1" t="s">
        <v>2166</v>
      </c>
      <c r="B1833" s="1" t="s">
        <v>330</v>
      </c>
      <c r="C1833" s="1" t="s">
        <v>12527</v>
      </c>
    </row>
    <row r="1834" spans="1:3">
      <c r="A1834" s="1" t="s">
        <v>2167</v>
      </c>
      <c r="B1834" s="1" t="s">
        <v>330</v>
      </c>
      <c r="C1834" s="1" t="s">
        <v>12527</v>
      </c>
    </row>
    <row r="1835" spans="1:3">
      <c r="A1835" s="1" t="s">
        <v>2168</v>
      </c>
      <c r="B1835" s="1" t="s">
        <v>330</v>
      </c>
      <c r="C1835" s="1" t="s">
        <v>12527</v>
      </c>
    </row>
    <row r="1836" spans="1:3">
      <c r="A1836" s="1" t="s">
        <v>2169</v>
      </c>
      <c r="B1836" s="1" t="s">
        <v>330</v>
      </c>
      <c r="C1836" s="1" t="s">
        <v>12527</v>
      </c>
    </row>
    <row r="1837" spans="1:3">
      <c r="A1837" s="1" t="s">
        <v>2170</v>
      </c>
      <c r="B1837" s="1" t="s">
        <v>330</v>
      </c>
      <c r="C1837" s="1" t="s">
        <v>12527</v>
      </c>
    </row>
    <row r="1838" spans="1:3">
      <c r="A1838" s="1" t="s">
        <v>2171</v>
      </c>
      <c r="B1838" s="1" t="s">
        <v>330</v>
      </c>
      <c r="C1838" s="1" t="s">
        <v>12527</v>
      </c>
    </row>
    <row r="1839" spans="1:3">
      <c r="A1839" s="1" t="s">
        <v>2172</v>
      </c>
      <c r="B1839" s="1" t="s">
        <v>330</v>
      </c>
      <c r="C1839" s="1" t="s">
        <v>12527</v>
      </c>
    </row>
    <row r="1840" spans="1:3">
      <c r="A1840" s="1" t="s">
        <v>2173</v>
      </c>
      <c r="B1840" s="1" t="s">
        <v>330</v>
      </c>
      <c r="C1840" s="1" t="s">
        <v>12527</v>
      </c>
    </row>
    <row r="1841" spans="1:3">
      <c r="A1841" s="1" t="s">
        <v>2174</v>
      </c>
      <c r="B1841" s="1" t="s">
        <v>330</v>
      </c>
      <c r="C1841" s="1" t="s">
        <v>12527</v>
      </c>
    </row>
    <row r="1842" spans="1:3">
      <c r="A1842" s="1" t="s">
        <v>2175</v>
      </c>
      <c r="B1842" s="1" t="s">
        <v>330</v>
      </c>
      <c r="C1842" s="1" t="s">
        <v>12527</v>
      </c>
    </row>
    <row r="1843" spans="1:3">
      <c r="A1843" s="1" t="s">
        <v>2176</v>
      </c>
      <c r="B1843" s="1" t="s">
        <v>330</v>
      </c>
      <c r="C1843" s="1" t="s">
        <v>12527</v>
      </c>
    </row>
    <row r="1844" spans="1:3">
      <c r="A1844" s="1" t="s">
        <v>2177</v>
      </c>
      <c r="B1844" s="1" t="s">
        <v>330</v>
      </c>
      <c r="C1844" s="1" t="s">
        <v>12527</v>
      </c>
    </row>
    <row r="1845" spans="1:3">
      <c r="A1845" s="1" t="s">
        <v>2178</v>
      </c>
      <c r="B1845" s="1" t="s">
        <v>330</v>
      </c>
      <c r="C1845" s="1" t="s">
        <v>12527</v>
      </c>
    </row>
    <row r="1846" spans="1:3">
      <c r="A1846" s="1" t="s">
        <v>2179</v>
      </c>
      <c r="B1846" s="1" t="s">
        <v>330</v>
      </c>
      <c r="C1846" s="1" t="s">
        <v>12527</v>
      </c>
    </row>
    <row r="1847" spans="1:3">
      <c r="A1847" s="1" t="s">
        <v>2180</v>
      </c>
      <c r="B1847" s="1" t="s">
        <v>330</v>
      </c>
      <c r="C1847" s="1" t="s">
        <v>12527</v>
      </c>
    </row>
    <row r="1848" spans="1:3">
      <c r="A1848" s="1" t="s">
        <v>2181</v>
      </c>
      <c r="B1848" s="1" t="s">
        <v>330</v>
      </c>
      <c r="C1848" s="1" t="s">
        <v>12527</v>
      </c>
    </row>
    <row r="1849" spans="1:3">
      <c r="A1849" s="1" t="s">
        <v>2182</v>
      </c>
      <c r="B1849" s="1" t="s">
        <v>330</v>
      </c>
      <c r="C1849" s="1" t="s">
        <v>12527</v>
      </c>
    </row>
    <row r="1850" spans="1:3">
      <c r="A1850" s="1" t="s">
        <v>2183</v>
      </c>
      <c r="B1850" s="1" t="s">
        <v>330</v>
      </c>
      <c r="C1850" s="1" t="s">
        <v>12527</v>
      </c>
    </row>
    <row r="1851" spans="1:3">
      <c r="A1851" s="1" t="s">
        <v>2184</v>
      </c>
      <c r="B1851" s="1" t="s">
        <v>330</v>
      </c>
      <c r="C1851" s="1" t="s">
        <v>12527</v>
      </c>
    </row>
    <row r="1852" spans="1:3">
      <c r="A1852" s="1" t="s">
        <v>2185</v>
      </c>
      <c r="B1852" s="1" t="s">
        <v>330</v>
      </c>
      <c r="C1852" s="1" t="s">
        <v>12527</v>
      </c>
    </row>
    <row r="1853" spans="1:3">
      <c r="A1853" s="1" t="s">
        <v>2186</v>
      </c>
      <c r="B1853" s="1" t="s">
        <v>330</v>
      </c>
      <c r="C1853" s="1" t="s">
        <v>12527</v>
      </c>
    </row>
    <row r="1854" spans="1:3">
      <c r="A1854" s="1" t="s">
        <v>2187</v>
      </c>
      <c r="B1854" s="1" t="s">
        <v>330</v>
      </c>
      <c r="C1854" s="1" t="s">
        <v>12527</v>
      </c>
    </row>
    <row r="1855" spans="1:3">
      <c r="A1855" s="1" t="s">
        <v>2188</v>
      </c>
      <c r="B1855" s="1" t="s">
        <v>330</v>
      </c>
      <c r="C1855" s="1" t="s">
        <v>12527</v>
      </c>
    </row>
    <row r="1856" spans="1:3">
      <c r="A1856" s="1" t="s">
        <v>2189</v>
      </c>
      <c r="B1856" s="1" t="s">
        <v>330</v>
      </c>
      <c r="C1856" s="1" t="s">
        <v>12527</v>
      </c>
    </row>
    <row r="1857" spans="1:3">
      <c r="A1857" s="1" t="s">
        <v>2190</v>
      </c>
      <c r="B1857" s="1" t="s">
        <v>330</v>
      </c>
      <c r="C1857" s="1" t="s">
        <v>12527</v>
      </c>
    </row>
    <row r="1858" spans="1:3">
      <c r="A1858" s="1" t="s">
        <v>2191</v>
      </c>
      <c r="B1858" s="1" t="s">
        <v>330</v>
      </c>
      <c r="C1858" s="1" t="s">
        <v>12527</v>
      </c>
    </row>
    <row r="1859" spans="1:3">
      <c r="A1859" s="1" t="s">
        <v>2192</v>
      </c>
      <c r="B1859" s="1" t="s">
        <v>330</v>
      </c>
      <c r="C1859" s="1" t="s">
        <v>12527</v>
      </c>
    </row>
    <row r="1860" spans="1:3">
      <c r="A1860" s="1" t="s">
        <v>2193</v>
      </c>
      <c r="B1860" s="1" t="s">
        <v>330</v>
      </c>
      <c r="C1860" s="1" t="s">
        <v>12527</v>
      </c>
    </row>
    <row r="1861" spans="1:3">
      <c r="A1861" s="1" t="s">
        <v>2194</v>
      </c>
      <c r="B1861" s="1" t="s">
        <v>330</v>
      </c>
      <c r="C1861" s="1" t="s">
        <v>12527</v>
      </c>
    </row>
    <row r="1862" spans="1:3">
      <c r="A1862" s="1" t="s">
        <v>2195</v>
      </c>
      <c r="B1862" s="1" t="s">
        <v>330</v>
      </c>
      <c r="C1862" s="1" t="s">
        <v>12527</v>
      </c>
    </row>
    <row r="1863" spans="1:3">
      <c r="A1863" s="1" t="s">
        <v>2196</v>
      </c>
      <c r="B1863" s="1" t="s">
        <v>330</v>
      </c>
      <c r="C1863" s="1" t="s">
        <v>12527</v>
      </c>
    </row>
    <row r="1864" spans="1:3">
      <c r="A1864" s="1" t="s">
        <v>2197</v>
      </c>
      <c r="B1864" s="1" t="s">
        <v>330</v>
      </c>
      <c r="C1864" s="1" t="s">
        <v>12527</v>
      </c>
    </row>
    <row r="1865" spans="1:3">
      <c r="A1865" s="1" t="s">
        <v>2198</v>
      </c>
      <c r="B1865" s="1" t="s">
        <v>330</v>
      </c>
      <c r="C1865" s="1" t="s">
        <v>12527</v>
      </c>
    </row>
    <row r="1866" spans="1:3">
      <c r="A1866" s="1" t="s">
        <v>2199</v>
      </c>
      <c r="B1866" s="1" t="s">
        <v>330</v>
      </c>
      <c r="C1866" s="1" t="s">
        <v>12527</v>
      </c>
    </row>
    <row r="1867" spans="1:3">
      <c r="A1867" s="1" t="s">
        <v>2200</v>
      </c>
      <c r="B1867" s="1" t="s">
        <v>330</v>
      </c>
      <c r="C1867" s="1" t="s">
        <v>12527</v>
      </c>
    </row>
    <row r="1868" spans="1:3">
      <c r="A1868" s="1" t="s">
        <v>2201</v>
      </c>
      <c r="B1868" s="1" t="s">
        <v>330</v>
      </c>
      <c r="C1868" s="1" t="s">
        <v>12527</v>
      </c>
    </row>
    <row r="1869" spans="1:3">
      <c r="A1869" s="1" t="s">
        <v>2202</v>
      </c>
      <c r="B1869" s="1" t="s">
        <v>330</v>
      </c>
      <c r="C1869" s="1" t="s">
        <v>12527</v>
      </c>
    </row>
    <row r="1870" spans="1:3">
      <c r="A1870" s="1" t="s">
        <v>2203</v>
      </c>
      <c r="B1870" s="1" t="s">
        <v>330</v>
      </c>
      <c r="C1870" s="1" t="s">
        <v>12527</v>
      </c>
    </row>
    <row r="1871" spans="1:3">
      <c r="A1871" s="1" t="s">
        <v>2204</v>
      </c>
      <c r="B1871" s="1" t="s">
        <v>330</v>
      </c>
      <c r="C1871" s="1" t="s">
        <v>12527</v>
      </c>
    </row>
    <row r="1872" spans="1:3">
      <c r="A1872" s="1" t="s">
        <v>2205</v>
      </c>
      <c r="B1872" s="1" t="s">
        <v>330</v>
      </c>
      <c r="C1872" s="1" t="s">
        <v>12527</v>
      </c>
    </row>
    <row r="1873" spans="1:3">
      <c r="A1873" s="1" t="s">
        <v>2206</v>
      </c>
      <c r="B1873" s="1" t="s">
        <v>330</v>
      </c>
      <c r="C1873" s="1" t="s">
        <v>12527</v>
      </c>
    </row>
    <row r="1874" spans="1:3">
      <c r="A1874" s="1" t="s">
        <v>2207</v>
      </c>
      <c r="B1874" s="1" t="s">
        <v>330</v>
      </c>
      <c r="C1874" s="1" t="s">
        <v>12527</v>
      </c>
    </row>
    <row r="1875" spans="1:3">
      <c r="A1875" s="1" t="s">
        <v>2208</v>
      </c>
      <c r="B1875" s="1" t="s">
        <v>330</v>
      </c>
      <c r="C1875" s="1" t="s">
        <v>12527</v>
      </c>
    </row>
    <row r="1876" spans="1:3">
      <c r="A1876" s="1" t="s">
        <v>2209</v>
      </c>
      <c r="B1876" s="1" t="s">
        <v>330</v>
      </c>
      <c r="C1876" s="1" t="s">
        <v>12527</v>
      </c>
    </row>
    <row r="1877" spans="1:3">
      <c r="A1877" s="1" t="s">
        <v>2210</v>
      </c>
      <c r="B1877" s="1" t="s">
        <v>330</v>
      </c>
      <c r="C1877" s="1" t="s">
        <v>12527</v>
      </c>
    </row>
    <row r="1878" spans="1:3">
      <c r="A1878" s="1" t="s">
        <v>2211</v>
      </c>
      <c r="B1878" s="1" t="s">
        <v>330</v>
      </c>
      <c r="C1878" s="1" t="s">
        <v>12527</v>
      </c>
    </row>
    <row r="1879" spans="1:3">
      <c r="A1879" s="1" t="s">
        <v>2212</v>
      </c>
      <c r="B1879" s="1" t="s">
        <v>330</v>
      </c>
      <c r="C1879" s="1" t="s">
        <v>12527</v>
      </c>
    </row>
    <row r="1880" spans="1:3">
      <c r="A1880" s="1" t="s">
        <v>2213</v>
      </c>
      <c r="B1880" s="1" t="s">
        <v>330</v>
      </c>
      <c r="C1880" s="1" t="s">
        <v>12527</v>
      </c>
    </row>
    <row r="1881" spans="1:3">
      <c r="A1881" s="1" t="s">
        <v>2214</v>
      </c>
      <c r="B1881" s="1" t="s">
        <v>330</v>
      </c>
      <c r="C1881" s="1" t="s">
        <v>12527</v>
      </c>
    </row>
    <row r="1882" spans="1:3">
      <c r="A1882" s="1" t="s">
        <v>2215</v>
      </c>
      <c r="B1882" s="1" t="s">
        <v>330</v>
      </c>
      <c r="C1882" s="1" t="s">
        <v>12527</v>
      </c>
    </row>
    <row r="1883" spans="1:3">
      <c r="A1883" s="1" t="s">
        <v>2216</v>
      </c>
      <c r="B1883" s="1" t="s">
        <v>330</v>
      </c>
      <c r="C1883" s="1" t="s">
        <v>12527</v>
      </c>
    </row>
    <row r="1884" spans="1:3">
      <c r="A1884" s="1" t="s">
        <v>2217</v>
      </c>
      <c r="B1884" s="1" t="s">
        <v>330</v>
      </c>
      <c r="C1884" s="1" t="s">
        <v>12527</v>
      </c>
    </row>
    <row r="1885" spans="1:3">
      <c r="A1885" s="1" t="s">
        <v>2218</v>
      </c>
      <c r="B1885" s="1" t="s">
        <v>330</v>
      </c>
      <c r="C1885" s="1" t="s">
        <v>12527</v>
      </c>
    </row>
    <row r="1886" spans="1:3">
      <c r="A1886" s="1" t="s">
        <v>2219</v>
      </c>
      <c r="B1886" s="1" t="s">
        <v>330</v>
      </c>
      <c r="C1886" s="1" t="s">
        <v>12527</v>
      </c>
    </row>
    <row r="1887" spans="1:3">
      <c r="A1887" s="1" t="s">
        <v>2220</v>
      </c>
      <c r="B1887" s="1" t="s">
        <v>330</v>
      </c>
      <c r="C1887" s="1" t="s">
        <v>12527</v>
      </c>
    </row>
    <row r="1888" spans="1:3">
      <c r="A1888" s="1" t="s">
        <v>2221</v>
      </c>
      <c r="B1888" s="1" t="s">
        <v>330</v>
      </c>
      <c r="C1888" s="1" t="s">
        <v>12527</v>
      </c>
    </row>
    <row r="1889" spans="1:3">
      <c r="A1889" s="1" t="s">
        <v>2222</v>
      </c>
      <c r="B1889" s="1" t="s">
        <v>330</v>
      </c>
      <c r="C1889" s="1" t="s">
        <v>12527</v>
      </c>
    </row>
    <row r="1890" spans="1:3">
      <c r="A1890" s="1" t="s">
        <v>2223</v>
      </c>
      <c r="B1890" s="1" t="s">
        <v>330</v>
      </c>
      <c r="C1890" s="1" t="s">
        <v>12527</v>
      </c>
    </row>
    <row r="1891" spans="1:3">
      <c r="A1891" s="1" t="s">
        <v>2224</v>
      </c>
      <c r="B1891" s="1" t="s">
        <v>330</v>
      </c>
      <c r="C1891" s="1" t="s">
        <v>12527</v>
      </c>
    </row>
    <row r="1892" spans="1:3">
      <c r="A1892" s="1" t="s">
        <v>2225</v>
      </c>
      <c r="B1892" s="1" t="s">
        <v>330</v>
      </c>
      <c r="C1892" s="1" t="s">
        <v>12527</v>
      </c>
    </row>
    <row r="1893" spans="1:3">
      <c r="A1893" s="1" t="s">
        <v>2226</v>
      </c>
      <c r="B1893" s="1" t="s">
        <v>330</v>
      </c>
      <c r="C1893" s="1" t="s">
        <v>12527</v>
      </c>
    </row>
    <row r="1894" spans="1:3">
      <c r="A1894" s="1" t="s">
        <v>2227</v>
      </c>
      <c r="B1894" s="1" t="s">
        <v>330</v>
      </c>
      <c r="C1894" s="1" t="s">
        <v>12527</v>
      </c>
    </row>
    <row r="1895" spans="1:3">
      <c r="A1895" s="1" t="s">
        <v>2228</v>
      </c>
      <c r="B1895" s="1" t="s">
        <v>330</v>
      </c>
      <c r="C1895" s="1" t="s">
        <v>12527</v>
      </c>
    </row>
    <row r="1896" spans="1:3">
      <c r="A1896" s="1" t="s">
        <v>2229</v>
      </c>
      <c r="B1896" s="1" t="s">
        <v>330</v>
      </c>
      <c r="C1896" s="1" t="s">
        <v>12527</v>
      </c>
    </row>
    <row r="1897" spans="1:3">
      <c r="A1897" s="1" t="s">
        <v>2230</v>
      </c>
      <c r="B1897" s="1" t="s">
        <v>330</v>
      </c>
      <c r="C1897" s="1" t="s">
        <v>12527</v>
      </c>
    </row>
    <row r="1898" spans="1:3">
      <c r="A1898" s="1" t="s">
        <v>2231</v>
      </c>
      <c r="B1898" s="1" t="s">
        <v>330</v>
      </c>
      <c r="C1898" s="1" t="s">
        <v>12527</v>
      </c>
    </row>
    <row r="1899" spans="1:3">
      <c r="A1899" s="1" t="s">
        <v>2232</v>
      </c>
      <c r="B1899" s="1" t="s">
        <v>330</v>
      </c>
      <c r="C1899" s="1" t="s">
        <v>12527</v>
      </c>
    </row>
    <row r="1900" spans="1:3">
      <c r="A1900" s="1" t="s">
        <v>2233</v>
      </c>
      <c r="B1900" s="1" t="s">
        <v>330</v>
      </c>
      <c r="C1900" s="1" t="s">
        <v>12527</v>
      </c>
    </row>
    <row r="1901" spans="1:3">
      <c r="A1901" s="1" t="s">
        <v>2234</v>
      </c>
      <c r="B1901" s="1" t="s">
        <v>330</v>
      </c>
      <c r="C1901" s="1" t="s">
        <v>12527</v>
      </c>
    </row>
    <row r="1902" spans="1:3">
      <c r="A1902" s="1" t="s">
        <v>2235</v>
      </c>
      <c r="B1902" s="1" t="s">
        <v>330</v>
      </c>
      <c r="C1902" s="1" t="s">
        <v>12527</v>
      </c>
    </row>
    <row r="1903" spans="1:3">
      <c r="A1903" s="1" t="s">
        <v>2236</v>
      </c>
      <c r="B1903" s="1" t="s">
        <v>330</v>
      </c>
      <c r="C1903" s="1" t="s">
        <v>12527</v>
      </c>
    </row>
    <row r="1904" spans="1:3">
      <c r="A1904" s="1" t="s">
        <v>2237</v>
      </c>
      <c r="B1904" s="1" t="s">
        <v>330</v>
      </c>
      <c r="C1904" s="1" t="s">
        <v>12527</v>
      </c>
    </row>
    <row r="1905" spans="1:3">
      <c r="A1905" s="1" t="s">
        <v>2238</v>
      </c>
      <c r="B1905" s="1" t="s">
        <v>330</v>
      </c>
      <c r="C1905" s="1" t="s">
        <v>12527</v>
      </c>
    </row>
    <row r="1906" spans="1:3">
      <c r="A1906" s="1" t="s">
        <v>2239</v>
      </c>
      <c r="B1906" s="1" t="s">
        <v>330</v>
      </c>
      <c r="C1906" s="1" t="s">
        <v>12527</v>
      </c>
    </row>
    <row r="1907" spans="1:3">
      <c r="A1907" s="1" t="s">
        <v>2240</v>
      </c>
      <c r="B1907" s="1" t="s">
        <v>330</v>
      </c>
      <c r="C1907" s="1" t="s">
        <v>12527</v>
      </c>
    </row>
    <row r="1908" spans="1:3">
      <c r="A1908" s="1" t="s">
        <v>2241</v>
      </c>
      <c r="B1908" s="1" t="s">
        <v>330</v>
      </c>
      <c r="C1908" s="1" t="s">
        <v>12527</v>
      </c>
    </row>
    <row r="1909" spans="1:3">
      <c r="A1909" s="1" t="s">
        <v>2242</v>
      </c>
      <c r="B1909" s="1" t="s">
        <v>330</v>
      </c>
      <c r="C1909" s="1" t="s">
        <v>12527</v>
      </c>
    </row>
    <row r="1910" spans="1:3">
      <c r="A1910" s="1" t="s">
        <v>2243</v>
      </c>
      <c r="B1910" s="1" t="s">
        <v>330</v>
      </c>
      <c r="C1910" s="1" t="s">
        <v>12527</v>
      </c>
    </row>
    <row r="1911" spans="1:3">
      <c r="A1911" s="1" t="s">
        <v>2244</v>
      </c>
      <c r="B1911" s="1" t="s">
        <v>330</v>
      </c>
      <c r="C1911" s="1" t="s">
        <v>12527</v>
      </c>
    </row>
    <row r="1912" spans="1:3">
      <c r="A1912" s="1" t="s">
        <v>2245</v>
      </c>
      <c r="B1912" s="1" t="s">
        <v>330</v>
      </c>
      <c r="C1912" s="1" t="s">
        <v>12527</v>
      </c>
    </row>
    <row r="1913" spans="1:3">
      <c r="A1913" s="1" t="s">
        <v>2246</v>
      </c>
      <c r="B1913" s="1" t="s">
        <v>330</v>
      </c>
      <c r="C1913" s="1" t="s">
        <v>12527</v>
      </c>
    </row>
    <row r="1914" spans="1:3">
      <c r="A1914" s="1" t="s">
        <v>2247</v>
      </c>
      <c r="B1914" s="1" t="s">
        <v>330</v>
      </c>
      <c r="C1914" s="1" t="s">
        <v>12527</v>
      </c>
    </row>
    <row r="1915" spans="1:3">
      <c r="A1915" s="1" t="s">
        <v>2248</v>
      </c>
      <c r="B1915" s="1" t="s">
        <v>330</v>
      </c>
      <c r="C1915" s="1" t="s">
        <v>12527</v>
      </c>
    </row>
    <row r="1916" spans="1:3">
      <c r="A1916" s="1" t="s">
        <v>2249</v>
      </c>
      <c r="B1916" s="1" t="s">
        <v>330</v>
      </c>
      <c r="C1916" s="1" t="s">
        <v>12527</v>
      </c>
    </row>
    <row r="1917" spans="1:3">
      <c r="A1917" s="1" t="s">
        <v>2250</v>
      </c>
      <c r="B1917" s="1" t="s">
        <v>330</v>
      </c>
      <c r="C1917" s="1" t="s">
        <v>12527</v>
      </c>
    </row>
    <row r="1918" spans="1:3">
      <c r="A1918" s="1" t="s">
        <v>2251</v>
      </c>
      <c r="B1918" s="1" t="s">
        <v>330</v>
      </c>
      <c r="C1918" s="1" t="s">
        <v>12527</v>
      </c>
    </row>
    <row r="1919" spans="1:3">
      <c r="A1919" s="1" t="s">
        <v>2252</v>
      </c>
      <c r="B1919" s="1" t="s">
        <v>330</v>
      </c>
      <c r="C1919" s="1" t="s">
        <v>12527</v>
      </c>
    </row>
    <row r="1920" spans="1:3">
      <c r="A1920" s="1" t="s">
        <v>2253</v>
      </c>
      <c r="B1920" s="1" t="s">
        <v>330</v>
      </c>
      <c r="C1920" s="1" t="s">
        <v>12527</v>
      </c>
    </row>
    <row r="1921" spans="1:3">
      <c r="A1921" s="1" t="s">
        <v>2254</v>
      </c>
      <c r="B1921" s="1" t="s">
        <v>330</v>
      </c>
      <c r="C1921" s="1" t="s">
        <v>12527</v>
      </c>
    </row>
    <row r="1922" spans="1:3">
      <c r="A1922" s="1" t="s">
        <v>2255</v>
      </c>
      <c r="B1922" s="1" t="s">
        <v>330</v>
      </c>
      <c r="C1922" s="1" t="s">
        <v>12527</v>
      </c>
    </row>
    <row r="1923" spans="1:3">
      <c r="A1923" s="1" t="s">
        <v>2256</v>
      </c>
      <c r="B1923" s="1" t="s">
        <v>330</v>
      </c>
      <c r="C1923" s="1" t="s">
        <v>12527</v>
      </c>
    </row>
    <row r="1924" spans="1:3">
      <c r="A1924" s="1" t="s">
        <v>2257</v>
      </c>
      <c r="B1924" s="1" t="s">
        <v>330</v>
      </c>
      <c r="C1924" s="1" t="s">
        <v>12527</v>
      </c>
    </row>
    <row r="1925" spans="1:3">
      <c r="A1925" s="1" t="s">
        <v>2258</v>
      </c>
      <c r="B1925" s="1" t="s">
        <v>330</v>
      </c>
      <c r="C1925" s="1" t="s">
        <v>12527</v>
      </c>
    </row>
    <row r="1926" spans="1:3">
      <c r="A1926" s="1" t="s">
        <v>2259</v>
      </c>
      <c r="B1926" s="1" t="s">
        <v>330</v>
      </c>
      <c r="C1926" s="1" t="s">
        <v>12527</v>
      </c>
    </row>
    <row r="1927" spans="1:3">
      <c r="A1927" s="1" t="s">
        <v>2260</v>
      </c>
      <c r="B1927" s="1" t="s">
        <v>330</v>
      </c>
      <c r="C1927" s="1" t="s">
        <v>12527</v>
      </c>
    </row>
    <row r="1928" spans="1:3">
      <c r="A1928" s="1" t="s">
        <v>2261</v>
      </c>
      <c r="B1928" s="1" t="s">
        <v>330</v>
      </c>
      <c r="C1928" s="1" t="s">
        <v>12527</v>
      </c>
    </row>
    <row r="1929" spans="1:3">
      <c r="A1929" s="1" t="s">
        <v>2262</v>
      </c>
      <c r="B1929" s="1" t="s">
        <v>330</v>
      </c>
      <c r="C1929" s="1" t="s">
        <v>12527</v>
      </c>
    </row>
    <row r="1930" spans="1:3">
      <c r="A1930" s="1" t="s">
        <v>2263</v>
      </c>
      <c r="B1930" s="1" t="s">
        <v>330</v>
      </c>
      <c r="C1930" s="1" t="s">
        <v>12527</v>
      </c>
    </row>
    <row r="1931" spans="1:3">
      <c r="A1931" s="1" t="s">
        <v>2264</v>
      </c>
      <c r="B1931" s="1" t="s">
        <v>330</v>
      </c>
      <c r="C1931" s="1" t="s">
        <v>12527</v>
      </c>
    </row>
    <row r="1932" spans="1:3">
      <c r="A1932" s="1" t="s">
        <v>2265</v>
      </c>
      <c r="B1932" s="1" t="s">
        <v>330</v>
      </c>
      <c r="C1932" s="1" t="s">
        <v>12527</v>
      </c>
    </row>
    <row r="1933" spans="1:3">
      <c r="A1933" s="1" t="s">
        <v>2266</v>
      </c>
      <c r="B1933" s="1" t="s">
        <v>330</v>
      </c>
      <c r="C1933" s="1" t="s">
        <v>12527</v>
      </c>
    </row>
    <row r="1934" spans="1:3">
      <c r="A1934" s="1" t="s">
        <v>2267</v>
      </c>
      <c r="B1934" s="1" t="s">
        <v>330</v>
      </c>
      <c r="C1934" s="1" t="s">
        <v>12527</v>
      </c>
    </row>
    <row r="1935" spans="1:3">
      <c r="A1935" s="1" t="s">
        <v>2268</v>
      </c>
      <c r="B1935" s="1" t="s">
        <v>330</v>
      </c>
      <c r="C1935" s="1" t="s">
        <v>12527</v>
      </c>
    </row>
    <row r="1936" spans="1:3">
      <c r="A1936" s="1" t="s">
        <v>2269</v>
      </c>
      <c r="B1936" s="1" t="s">
        <v>330</v>
      </c>
      <c r="C1936" s="1" t="s">
        <v>12527</v>
      </c>
    </row>
    <row r="1937" spans="1:3">
      <c r="A1937" s="1" t="s">
        <v>2270</v>
      </c>
      <c r="B1937" s="1" t="s">
        <v>330</v>
      </c>
      <c r="C1937" s="1" t="s">
        <v>12527</v>
      </c>
    </row>
    <row r="1938" spans="1:3">
      <c r="A1938" s="1" t="s">
        <v>2271</v>
      </c>
      <c r="B1938" s="1" t="s">
        <v>330</v>
      </c>
      <c r="C1938" s="1" t="s">
        <v>12527</v>
      </c>
    </row>
    <row r="1939" spans="1:3">
      <c r="A1939" s="1" t="s">
        <v>2272</v>
      </c>
      <c r="B1939" s="1" t="s">
        <v>330</v>
      </c>
      <c r="C1939" s="1" t="s">
        <v>12527</v>
      </c>
    </row>
    <row r="1940" spans="1:3">
      <c r="A1940" s="1" t="s">
        <v>2273</v>
      </c>
      <c r="B1940" s="1" t="s">
        <v>330</v>
      </c>
      <c r="C1940" s="1" t="s">
        <v>12527</v>
      </c>
    </row>
    <row r="1941" spans="1:3">
      <c r="A1941" s="1" t="s">
        <v>2274</v>
      </c>
      <c r="B1941" s="1" t="s">
        <v>330</v>
      </c>
      <c r="C1941" s="1" t="s">
        <v>12527</v>
      </c>
    </row>
    <row r="1942" spans="1:3">
      <c r="A1942" s="1" t="s">
        <v>2275</v>
      </c>
      <c r="B1942" s="1" t="s">
        <v>330</v>
      </c>
      <c r="C1942" s="1" t="s">
        <v>12527</v>
      </c>
    </row>
    <row r="1943" spans="1:3">
      <c r="A1943" s="1" t="s">
        <v>2276</v>
      </c>
      <c r="B1943" s="1" t="s">
        <v>330</v>
      </c>
      <c r="C1943" s="1" t="s">
        <v>12527</v>
      </c>
    </row>
    <row r="1944" spans="1:3">
      <c r="A1944" s="1" t="s">
        <v>2277</v>
      </c>
      <c r="B1944" s="1" t="s">
        <v>330</v>
      </c>
      <c r="C1944" s="1" t="s">
        <v>12527</v>
      </c>
    </row>
    <row r="1945" spans="1:3">
      <c r="A1945" s="1" t="s">
        <v>2278</v>
      </c>
      <c r="B1945" s="1" t="s">
        <v>330</v>
      </c>
      <c r="C1945" s="1" t="s">
        <v>12527</v>
      </c>
    </row>
    <row r="1946" spans="1:3">
      <c r="A1946" s="1" t="s">
        <v>2279</v>
      </c>
      <c r="B1946" s="1" t="s">
        <v>330</v>
      </c>
      <c r="C1946" s="1" t="s">
        <v>12527</v>
      </c>
    </row>
    <row r="1947" spans="1:3">
      <c r="A1947" s="1" t="s">
        <v>2280</v>
      </c>
      <c r="B1947" s="1" t="s">
        <v>330</v>
      </c>
      <c r="C1947" s="1" t="s">
        <v>12527</v>
      </c>
    </row>
    <row r="1948" spans="1:3">
      <c r="A1948" s="1" t="s">
        <v>2281</v>
      </c>
      <c r="B1948" s="1" t="s">
        <v>330</v>
      </c>
      <c r="C1948" s="1" t="s">
        <v>12527</v>
      </c>
    </row>
    <row r="1949" spans="1:3">
      <c r="A1949" s="1" t="s">
        <v>2282</v>
      </c>
      <c r="B1949" s="1" t="s">
        <v>330</v>
      </c>
      <c r="C1949" s="1" t="s">
        <v>12527</v>
      </c>
    </row>
    <row r="1950" spans="1:3">
      <c r="A1950" s="1" t="s">
        <v>2283</v>
      </c>
      <c r="B1950" s="1" t="s">
        <v>330</v>
      </c>
      <c r="C1950" s="1" t="s">
        <v>12527</v>
      </c>
    </row>
    <row r="1951" spans="1:3">
      <c r="A1951" s="1" t="s">
        <v>2284</v>
      </c>
      <c r="B1951" s="1" t="s">
        <v>330</v>
      </c>
      <c r="C1951" s="1" t="s">
        <v>12527</v>
      </c>
    </row>
    <row r="1952" spans="1:3">
      <c r="A1952" s="1" t="s">
        <v>2285</v>
      </c>
      <c r="B1952" s="1" t="s">
        <v>330</v>
      </c>
      <c r="C1952" s="1" t="s">
        <v>12527</v>
      </c>
    </row>
    <row r="1953" spans="1:3">
      <c r="A1953" s="1" t="s">
        <v>2286</v>
      </c>
      <c r="B1953" s="1" t="s">
        <v>330</v>
      </c>
      <c r="C1953" s="1" t="s">
        <v>12527</v>
      </c>
    </row>
    <row r="1954" spans="1:3">
      <c r="A1954" s="1" t="s">
        <v>2287</v>
      </c>
      <c r="B1954" s="1" t="s">
        <v>330</v>
      </c>
      <c r="C1954" s="1" t="s">
        <v>12527</v>
      </c>
    </row>
    <row r="1955" spans="1:3">
      <c r="A1955" s="1" t="s">
        <v>2288</v>
      </c>
      <c r="B1955" s="1" t="s">
        <v>330</v>
      </c>
      <c r="C1955" s="1" t="s">
        <v>12527</v>
      </c>
    </row>
    <row r="1956" spans="1:3">
      <c r="A1956" s="1" t="s">
        <v>2289</v>
      </c>
      <c r="B1956" s="1" t="s">
        <v>330</v>
      </c>
      <c r="C1956" s="1" t="s">
        <v>12527</v>
      </c>
    </row>
    <row r="1957" spans="1:3">
      <c r="A1957" s="1" t="s">
        <v>2290</v>
      </c>
      <c r="B1957" s="1" t="s">
        <v>330</v>
      </c>
      <c r="C1957" s="1" t="s">
        <v>12527</v>
      </c>
    </row>
    <row r="1958" spans="1:3">
      <c r="A1958" s="1" t="s">
        <v>2291</v>
      </c>
      <c r="B1958" s="1" t="s">
        <v>330</v>
      </c>
      <c r="C1958" s="1" t="s">
        <v>12527</v>
      </c>
    </row>
    <row r="1959" spans="1:3">
      <c r="A1959" s="1" t="s">
        <v>2292</v>
      </c>
      <c r="B1959" s="1" t="s">
        <v>330</v>
      </c>
      <c r="C1959" s="1" t="s">
        <v>12527</v>
      </c>
    </row>
    <row r="1960" spans="1:3">
      <c r="A1960" s="1" t="s">
        <v>2293</v>
      </c>
      <c r="B1960" s="1" t="s">
        <v>330</v>
      </c>
      <c r="C1960" s="1" t="s">
        <v>12527</v>
      </c>
    </row>
    <row r="1961" spans="1:3">
      <c r="A1961" s="1" t="s">
        <v>2294</v>
      </c>
      <c r="B1961" s="1" t="s">
        <v>330</v>
      </c>
      <c r="C1961" s="1" t="s">
        <v>12527</v>
      </c>
    </row>
    <row r="1962" spans="1:3">
      <c r="A1962" s="1" t="s">
        <v>2295</v>
      </c>
      <c r="B1962" s="1" t="s">
        <v>330</v>
      </c>
      <c r="C1962" s="1" t="s">
        <v>12527</v>
      </c>
    </row>
    <row r="1963" spans="1:3">
      <c r="A1963" s="1" t="s">
        <v>2296</v>
      </c>
      <c r="B1963" s="1" t="s">
        <v>330</v>
      </c>
      <c r="C1963" s="1" t="s">
        <v>12527</v>
      </c>
    </row>
    <row r="1964" spans="1:3">
      <c r="A1964" s="1" t="s">
        <v>2297</v>
      </c>
      <c r="B1964" s="1" t="s">
        <v>330</v>
      </c>
      <c r="C1964" s="1" t="s">
        <v>12527</v>
      </c>
    </row>
    <row r="1965" spans="1:3">
      <c r="A1965" s="1" t="s">
        <v>2298</v>
      </c>
      <c r="B1965" s="1" t="s">
        <v>330</v>
      </c>
      <c r="C1965" s="1" t="s">
        <v>12527</v>
      </c>
    </row>
    <row r="1966" spans="1:3">
      <c r="A1966" s="1" t="s">
        <v>2299</v>
      </c>
      <c r="B1966" s="1" t="s">
        <v>330</v>
      </c>
      <c r="C1966" s="1" t="s">
        <v>12527</v>
      </c>
    </row>
    <row r="1967" spans="1:3">
      <c r="A1967" s="1" t="s">
        <v>2300</v>
      </c>
      <c r="B1967" s="1" t="s">
        <v>330</v>
      </c>
      <c r="C1967" s="1" t="s">
        <v>12527</v>
      </c>
    </row>
    <row r="1968" spans="1:3">
      <c r="A1968" s="1" t="s">
        <v>2301</v>
      </c>
      <c r="B1968" s="1" t="s">
        <v>330</v>
      </c>
      <c r="C1968" s="1" t="s">
        <v>12527</v>
      </c>
    </row>
    <row r="1969" spans="1:3">
      <c r="A1969" s="1" t="s">
        <v>2302</v>
      </c>
      <c r="B1969" s="1" t="s">
        <v>330</v>
      </c>
      <c r="C1969" s="1" t="s">
        <v>12527</v>
      </c>
    </row>
    <row r="1970" spans="1:3">
      <c r="A1970" s="1" t="s">
        <v>2303</v>
      </c>
      <c r="B1970" s="1" t="s">
        <v>330</v>
      </c>
      <c r="C1970" s="1" t="s">
        <v>12527</v>
      </c>
    </row>
    <row r="1971" spans="1:3">
      <c r="A1971" s="1" t="s">
        <v>2304</v>
      </c>
      <c r="B1971" s="1" t="s">
        <v>330</v>
      </c>
      <c r="C1971" s="1" t="s">
        <v>12527</v>
      </c>
    </row>
    <row r="1972" spans="1:3">
      <c r="A1972" s="1" t="s">
        <v>2305</v>
      </c>
      <c r="B1972" s="1" t="s">
        <v>330</v>
      </c>
      <c r="C1972" s="1" t="s">
        <v>12527</v>
      </c>
    </row>
    <row r="1973" spans="1:3">
      <c r="A1973" s="1" t="s">
        <v>2306</v>
      </c>
      <c r="B1973" s="1" t="s">
        <v>330</v>
      </c>
      <c r="C1973" s="1" t="s">
        <v>12527</v>
      </c>
    </row>
    <row r="1974" spans="1:3">
      <c r="A1974" s="1" t="s">
        <v>2307</v>
      </c>
      <c r="B1974" s="1" t="s">
        <v>330</v>
      </c>
      <c r="C1974" s="1" t="s">
        <v>12527</v>
      </c>
    </row>
    <row r="1975" spans="1:3">
      <c r="A1975" s="1" t="s">
        <v>2308</v>
      </c>
      <c r="B1975" s="1" t="s">
        <v>330</v>
      </c>
      <c r="C1975" s="1" t="s">
        <v>12527</v>
      </c>
    </row>
    <row r="1976" spans="1:3">
      <c r="A1976" s="1" t="s">
        <v>2309</v>
      </c>
      <c r="B1976" s="1" t="s">
        <v>330</v>
      </c>
      <c r="C1976" s="1" t="s">
        <v>12527</v>
      </c>
    </row>
    <row r="1977" spans="1:3">
      <c r="A1977" s="1" t="s">
        <v>2310</v>
      </c>
      <c r="B1977" s="1" t="s">
        <v>330</v>
      </c>
      <c r="C1977" s="1" t="s">
        <v>12527</v>
      </c>
    </row>
    <row r="1978" spans="1:3">
      <c r="A1978" s="1" t="s">
        <v>2311</v>
      </c>
      <c r="B1978" s="1" t="s">
        <v>330</v>
      </c>
      <c r="C1978" s="1" t="s">
        <v>12527</v>
      </c>
    </row>
    <row r="1979" spans="1:3">
      <c r="A1979" s="1" t="s">
        <v>2312</v>
      </c>
      <c r="B1979" s="1" t="s">
        <v>330</v>
      </c>
      <c r="C1979" s="1" t="s">
        <v>12527</v>
      </c>
    </row>
    <row r="1980" spans="1:3">
      <c r="A1980" s="1" t="s">
        <v>2313</v>
      </c>
      <c r="B1980" s="1" t="s">
        <v>330</v>
      </c>
      <c r="C1980" s="1" t="s">
        <v>12527</v>
      </c>
    </row>
    <row r="1981" spans="1:3">
      <c r="A1981" s="1" t="s">
        <v>2314</v>
      </c>
      <c r="B1981" s="1" t="s">
        <v>330</v>
      </c>
      <c r="C1981" s="1" t="s">
        <v>12527</v>
      </c>
    </row>
    <row r="1982" spans="1:3">
      <c r="A1982" s="1" t="s">
        <v>2315</v>
      </c>
      <c r="B1982" s="1" t="s">
        <v>330</v>
      </c>
      <c r="C1982" s="1" t="s">
        <v>12527</v>
      </c>
    </row>
    <row r="1983" spans="1:3">
      <c r="A1983" s="1" t="s">
        <v>2316</v>
      </c>
      <c r="B1983" s="1" t="s">
        <v>330</v>
      </c>
      <c r="C1983" s="1" t="s">
        <v>12527</v>
      </c>
    </row>
    <row r="1984" spans="1:3">
      <c r="A1984" s="1" t="s">
        <v>2317</v>
      </c>
      <c r="B1984" s="1" t="s">
        <v>330</v>
      </c>
      <c r="C1984" s="1" t="s">
        <v>12527</v>
      </c>
    </row>
    <row r="1985" spans="1:3">
      <c r="A1985" s="1" t="s">
        <v>2318</v>
      </c>
      <c r="B1985" s="1" t="s">
        <v>330</v>
      </c>
      <c r="C1985" s="1" t="s">
        <v>12527</v>
      </c>
    </row>
    <row r="1986" spans="1:3">
      <c r="A1986" s="1" t="s">
        <v>2319</v>
      </c>
      <c r="B1986" s="1" t="s">
        <v>330</v>
      </c>
      <c r="C1986" s="1" t="s">
        <v>12527</v>
      </c>
    </row>
    <row r="1987" spans="1:3">
      <c r="A1987" s="1" t="s">
        <v>2320</v>
      </c>
      <c r="B1987" s="1" t="s">
        <v>330</v>
      </c>
      <c r="C1987" s="1" t="s">
        <v>12527</v>
      </c>
    </row>
    <row r="1988" spans="1:3">
      <c r="A1988" s="1" t="s">
        <v>2321</v>
      </c>
      <c r="B1988" s="1" t="s">
        <v>330</v>
      </c>
      <c r="C1988" s="1" t="s">
        <v>12527</v>
      </c>
    </row>
    <row r="1989" spans="1:3">
      <c r="A1989" s="1" t="s">
        <v>2322</v>
      </c>
      <c r="B1989" s="1" t="s">
        <v>330</v>
      </c>
      <c r="C1989" s="1" t="s">
        <v>12527</v>
      </c>
    </row>
    <row r="1990" spans="1:3">
      <c r="A1990" s="1" t="s">
        <v>2323</v>
      </c>
      <c r="B1990" s="1" t="s">
        <v>330</v>
      </c>
      <c r="C1990" s="1" t="s">
        <v>12527</v>
      </c>
    </row>
    <row r="1991" spans="1:3">
      <c r="A1991" s="1" t="s">
        <v>2324</v>
      </c>
      <c r="B1991" s="1" t="s">
        <v>330</v>
      </c>
      <c r="C1991" s="1" t="s">
        <v>12527</v>
      </c>
    </row>
    <row r="1992" spans="1:3">
      <c r="A1992" s="1" t="s">
        <v>2325</v>
      </c>
      <c r="B1992" s="1" t="s">
        <v>330</v>
      </c>
      <c r="C1992" s="1" t="s">
        <v>12527</v>
      </c>
    </row>
    <row r="1993" spans="1:3">
      <c r="A1993" s="1" t="s">
        <v>2326</v>
      </c>
      <c r="B1993" s="1" t="s">
        <v>330</v>
      </c>
      <c r="C1993" s="1" t="s">
        <v>12527</v>
      </c>
    </row>
    <row r="1994" spans="1:3">
      <c r="A1994" s="1" t="s">
        <v>2327</v>
      </c>
      <c r="B1994" s="1" t="s">
        <v>330</v>
      </c>
      <c r="C1994" s="1" t="s">
        <v>12527</v>
      </c>
    </row>
    <row r="1995" spans="1:3">
      <c r="A1995" s="1" t="s">
        <v>2328</v>
      </c>
      <c r="B1995" s="1" t="s">
        <v>330</v>
      </c>
      <c r="C1995" s="1" t="s">
        <v>12527</v>
      </c>
    </row>
    <row r="1996" spans="1:3">
      <c r="A1996" s="1" t="s">
        <v>2329</v>
      </c>
      <c r="B1996" s="1" t="s">
        <v>330</v>
      </c>
      <c r="C1996" s="1" t="s">
        <v>12527</v>
      </c>
    </row>
    <row r="1997" spans="1:3">
      <c r="A1997" s="1" t="s">
        <v>2330</v>
      </c>
      <c r="B1997" s="1" t="s">
        <v>330</v>
      </c>
      <c r="C1997" s="1" t="s">
        <v>12527</v>
      </c>
    </row>
    <row r="1998" spans="1:3">
      <c r="A1998" s="1" t="s">
        <v>2331</v>
      </c>
      <c r="B1998" s="1" t="s">
        <v>330</v>
      </c>
      <c r="C1998" s="1" t="s">
        <v>12527</v>
      </c>
    </row>
    <row r="1999" spans="1:3">
      <c r="A1999" s="1" t="s">
        <v>2332</v>
      </c>
      <c r="B1999" s="1" t="s">
        <v>330</v>
      </c>
      <c r="C1999" s="1" t="s">
        <v>12527</v>
      </c>
    </row>
    <row r="2000" spans="1:3">
      <c r="A2000" s="1" t="s">
        <v>2333</v>
      </c>
      <c r="B2000" s="1" t="s">
        <v>330</v>
      </c>
      <c r="C2000" s="1" t="s">
        <v>12527</v>
      </c>
    </row>
    <row r="2001" spans="1:3">
      <c r="A2001" s="1" t="s">
        <v>2334</v>
      </c>
      <c r="B2001" s="1" t="s">
        <v>330</v>
      </c>
      <c r="C2001" s="1" t="s">
        <v>12527</v>
      </c>
    </row>
    <row r="2002" spans="1:3">
      <c r="A2002" s="1" t="s">
        <v>2335</v>
      </c>
      <c r="B2002" s="1" t="s">
        <v>330</v>
      </c>
      <c r="C2002" s="1" t="s">
        <v>12527</v>
      </c>
    </row>
    <row r="2003" spans="1:3">
      <c r="A2003" s="1" t="s">
        <v>2336</v>
      </c>
      <c r="B2003" s="1" t="s">
        <v>330</v>
      </c>
      <c r="C2003" s="1" t="s">
        <v>12527</v>
      </c>
    </row>
    <row r="2004" spans="1:3">
      <c r="A2004" s="1" t="s">
        <v>2337</v>
      </c>
      <c r="B2004" s="1" t="s">
        <v>330</v>
      </c>
      <c r="C2004" s="1" t="s">
        <v>12527</v>
      </c>
    </row>
    <row r="2005" spans="1:3">
      <c r="A2005" s="1" t="s">
        <v>2338</v>
      </c>
      <c r="B2005" s="1" t="s">
        <v>330</v>
      </c>
      <c r="C2005" s="1" t="s">
        <v>12527</v>
      </c>
    </row>
    <row r="2006" spans="1:3">
      <c r="A2006" s="1" t="s">
        <v>2339</v>
      </c>
      <c r="B2006" s="1" t="s">
        <v>330</v>
      </c>
      <c r="C2006" s="1" t="s">
        <v>12527</v>
      </c>
    </row>
    <row r="2007" spans="1:3">
      <c r="A2007" s="1" t="s">
        <v>2340</v>
      </c>
      <c r="B2007" s="1" t="s">
        <v>330</v>
      </c>
      <c r="C2007" s="1" t="s">
        <v>12527</v>
      </c>
    </row>
    <row r="2008" spans="1:3">
      <c r="A2008" s="1" t="s">
        <v>2341</v>
      </c>
      <c r="B2008" s="1" t="s">
        <v>330</v>
      </c>
      <c r="C2008" s="1" t="s">
        <v>12527</v>
      </c>
    </row>
    <row r="2009" spans="1:3">
      <c r="A2009" s="1" t="s">
        <v>2342</v>
      </c>
      <c r="B2009" s="1" t="s">
        <v>330</v>
      </c>
      <c r="C2009" s="1" t="s">
        <v>12527</v>
      </c>
    </row>
    <row r="2010" spans="1:3">
      <c r="A2010" s="1" t="s">
        <v>2343</v>
      </c>
      <c r="B2010" s="1" t="s">
        <v>330</v>
      </c>
      <c r="C2010" s="1" t="s">
        <v>12527</v>
      </c>
    </row>
    <row r="2011" spans="1:3">
      <c r="A2011" s="1" t="s">
        <v>2344</v>
      </c>
      <c r="B2011" s="1" t="s">
        <v>330</v>
      </c>
      <c r="C2011" s="1" t="s">
        <v>12527</v>
      </c>
    </row>
    <row r="2012" spans="1:3">
      <c r="A2012" s="1" t="s">
        <v>2345</v>
      </c>
      <c r="B2012" s="1" t="s">
        <v>330</v>
      </c>
      <c r="C2012" s="1" t="s">
        <v>12527</v>
      </c>
    </row>
    <row r="2013" spans="1:3">
      <c r="A2013" s="1" t="s">
        <v>2346</v>
      </c>
      <c r="B2013" s="1" t="s">
        <v>330</v>
      </c>
      <c r="C2013" s="1" t="s">
        <v>12527</v>
      </c>
    </row>
    <row r="2014" spans="1:3">
      <c r="A2014" s="1" t="s">
        <v>2347</v>
      </c>
      <c r="B2014" s="1" t="s">
        <v>330</v>
      </c>
      <c r="C2014" s="1" t="s">
        <v>12527</v>
      </c>
    </row>
    <row r="2015" spans="1:3">
      <c r="A2015" s="1" t="s">
        <v>2348</v>
      </c>
      <c r="B2015" s="1" t="s">
        <v>330</v>
      </c>
      <c r="C2015" s="1" t="s">
        <v>12527</v>
      </c>
    </row>
    <row r="2016" spans="1:3">
      <c r="A2016" s="1" t="s">
        <v>2349</v>
      </c>
      <c r="B2016" s="1" t="s">
        <v>330</v>
      </c>
      <c r="C2016" s="1" t="s">
        <v>12527</v>
      </c>
    </row>
    <row r="2017" spans="1:3">
      <c r="A2017" s="1" t="s">
        <v>2350</v>
      </c>
      <c r="B2017" s="1" t="s">
        <v>330</v>
      </c>
      <c r="C2017" s="1" t="s">
        <v>12527</v>
      </c>
    </row>
    <row r="2018" spans="1:3">
      <c r="A2018" s="1" t="s">
        <v>2351</v>
      </c>
      <c r="B2018" s="1" t="s">
        <v>330</v>
      </c>
      <c r="C2018" s="1" t="s">
        <v>12527</v>
      </c>
    </row>
    <row r="2019" spans="1:3">
      <c r="A2019" s="1" t="s">
        <v>2352</v>
      </c>
      <c r="B2019" s="1" t="s">
        <v>330</v>
      </c>
      <c r="C2019" s="1" t="s">
        <v>12527</v>
      </c>
    </row>
    <row r="2020" spans="1:3">
      <c r="A2020" s="1" t="s">
        <v>2353</v>
      </c>
      <c r="B2020" s="1" t="s">
        <v>330</v>
      </c>
      <c r="C2020" s="1" t="s">
        <v>12527</v>
      </c>
    </row>
    <row r="2021" spans="1:3">
      <c r="A2021" s="1" t="s">
        <v>2354</v>
      </c>
      <c r="B2021" s="1" t="s">
        <v>330</v>
      </c>
      <c r="C2021" s="1" t="s">
        <v>12527</v>
      </c>
    </row>
    <row r="2022" spans="1:3">
      <c r="A2022" s="1" t="s">
        <v>2355</v>
      </c>
      <c r="B2022" s="1" t="s">
        <v>330</v>
      </c>
      <c r="C2022" s="1" t="s">
        <v>12527</v>
      </c>
    </row>
    <row r="2023" spans="1:3">
      <c r="A2023" s="1" t="s">
        <v>2356</v>
      </c>
      <c r="B2023" s="1" t="s">
        <v>330</v>
      </c>
      <c r="C2023" s="1" t="s">
        <v>12527</v>
      </c>
    </row>
    <row r="2024" spans="1:3">
      <c r="A2024" s="1" t="s">
        <v>2357</v>
      </c>
      <c r="B2024" s="1" t="s">
        <v>330</v>
      </c>
      <c r="C2024" s="1" t="s">
        <v>12527</v>
      </c>
    </row>
    <row r="2025" spans="1:3">
      <c r="A2025" s="1" t="s">
        <v>2358</v>
      </c>
      <c r="B2025" s="1" t="s">
        <v>330</v>
      </c>
      <c r="C2025" s="1" t="s">
        <v>12527</v>
      </c>
    </row>
    <row r="2026" spans="1:3">
      <c r="A2026" s="1" t="s">
        <v>2359</v>
      </c>
      <c r="B2026" s="1" t="s">
        <v>330</v>
      </c>
      <c r="C2026" s="1" t="s">
        <v>12527</v>
      </c>
    </row>
    <row r="2027" spans="1:3">
      <c r="A2027" s="1" t="s">
        <v>2360</v>
      </c>
      <c r="B2027" s="1" t="s">
        <v>330</v>
      </c>
      <c r="C2027" s="1" t="s">
        <v>12527</v>
      </c>
    </row>
    <row r="2028" spans="1:3">
      <c r="A2028" s="1" t="s">
        <v>2361</v>
      </c>
      <c r="B2028" s="1" t="s">
        <v>330</v>
      </c>
      <c r="C2028" s="1" t="s">
        <v>12527</v>
      </c>
    </row>
    <row r="2029" spans="1:3">
      <c r="A2029" s="1" t="s">
        <v>2362</v>
      </c>
      <c r="B2029" s="1" t="s">
        <v>330</v>
      </c>
      <c r="C2029" s="1" t="s">
        <v>12527</v>
      </c>
    </row>
    <row r="2030" spans="1:3">
      <c r="A2030" s="1" t="s">
        <v>2363</v>
      </c>
      <c r="B2030" s="1" t="s">
        <v>330</v>
      </c>
      <c r="C2030" s="1" t="s">
        <v>12527</v>
      </c>
    </row>
    <row r="2031" spans="1:3">
      <c r="A2031" s="1" t="s">
        <v>2364</v>
      </c>
      <c r="B2031" s="1" t="s">
        <v>330</v>
      </c>
      <c r="C2031" s="1" t="s">
        <v>12527</v>
      </c>
    </row>
    <row r="2032" spans="1:3">
      <c r="A2032" s="1" t="s">
        <v>2365</v>
      </c>
      <c r="B2032" s="1" t="s">
        <v>330</v>
      </c>
      <c r="C2032" s="1" t="s">
        <v>12527</v>
      </c>
    </row>
    <row r="2033" spans="1:3">
      <c r="A2033" s="1" t="s">
        <v>2366</v>
      </c>
      <c r="B2033" s="1" t="s">
        <v>330</v>
      </c>
      <c r="C2033" s="1" t="s">
        <v>12527</v>
      </c>
    </row>
    <row r="2034" spans="1:3">
      <c r="A2034" s="1" t="s">
        <v>2367</v>
      </c>
      <c r="B2034" s="1" t="s">
        <v>330</v>
      </c>
      <c r="C2034" s="1" t="s">
        <v>12527</v>
      </c>
    </row>
    <row r="2035" spans="1:3">
      <c r="A2035" s="1" t="s">
        <v>2368</v>
      </c>
      <c r="B2035" s="1" t="s">
        <v>330</v>
      </c>
      <c r="C2035" s="1" t="s">
        <v>12527</v>
      </c>
    </row>
    <row r="2036" spans="1:3">
      <c r="A2036" s="1" t="s">
        <v>2369</v>
      </c>
      <c r="B2036" s="1" t="s">
        <v>330</v>
      </c>
      <c r="C2036" s="1" t="s">
        <v>12527</v>
      </c>
    </row>
    <row r="2037" spans="1:3">
      <c r="A2037" s="1" t="s">
        <v>2370</v>
      </c>
      <c r="B2037" s="1" t="s">
        <v>330</v>
      </c>
      <c r="C2037" s="1" t="s">
        <v>12527</v>
      </c>
    </row>
    <row r="2038" spans="1:3">
      <c r="A2038" s="1" t="s">
        <v>2371</v>
      </c>
      <c r="B2038" s="1" t="s">
        <v>330</v>
      </c>
      <c r="C2038" s="1" t="s">
        <v>12527</v>
      </c>
    </row>
    <row r="2039" spans="1:3">
      <c r="A2039" s="1" t="s">
        <v>2372</v>
      </c>
      <c r="B2039" s="1" t="s">
        <v>330</v>
      </c>
      <c r="C2039" s="1" t="s">
        <v>12527</v>
      </c>
    </row>
    <row r="2040" spans="1:3">
      <c r="A2040" s="1" t="s">
        <v>2373</v>
      </c>
      <c r="B2040" s="1" t="s">
        <v>330</v>
      </c>
      <c r="C2040" s="1" t="s">
        <v>12527</v>
      </c>
    </row>
    <row r="2041" spans="1:3">
      <c r="A2041" s="1" t="s">
        <v>2374</v>
      </c>
      <c r="B2041" s="1" t="s">
        <v>330</v>
      </c>
      <c r="C2041" s="1" t="s">
        <v>12527</v>
      </c>
    </row>
    <row r="2042" spans="1:3">
      <c r="A2042" s="1" t="s">
        <v>2375</v>
      </c>
      <c r="B2042" s="1" t="s">
        <v>330</v>
      </c>
      <c r="C2042" s="1" t="s">
        <v>12527</v>
      </c>
    </row>
    <row r="2043" spans="1:3">
      <c r="A2043" s="1" t="s">
        <v>2376</v>
      </c>
      <c r="B2043" s="1" t="s">
        <v>330</v>
      </c>
      <c r="C2043" s="1" t="s">
        <v>12527</v>
      </c>
    </row>
    <row r="2044" spans="1:3">
      <c r="A2044" s="1" t="s">
        <v>2377</v>
      </c>
      <c r="B2044" s="1" t="s">
        <v>330</v>
      </c>
      <c r="C2044" s="1" t="s">
        <v>12527</v>
      </c>
    </row>
    <row r="2045" spans="1:3">
      <c r="A2045" s="1" t="s">
        <v>2378</v>
      </c>
      <c r="B2045" s="1" t="s">
        <v>330</v>
      </c>
      <c r="C2045" s="1" t="s">
        <v>12527</v>
      </c>
    </row>
    <row r="2046" spans="1:3">
      <c r="A2046" s="1" t="s">
        <v>2379</v>
      </c>
      <c r="B2046" s="1" t="s">
        <v>330</v>
      </c>
      <c r="C2046" s="1" t="s">
        <v>12527</v>
      </c>
    </row>
    <row r="2047" spans="1:3">
      <c r="A2047" s="1" t="s">
        <v>2380</v>
      </c>
      <c r="B2047" s="1" t="s">
        <v>330</v>
      </c>
      <c r="C2047" s="1" t="s">
        <v>12527</v>
      </c>
    </row>
    <row r="2048" spans="1:3">
      <c r="A2048" s="1" t="s">
        <v>2381</v>
      </c>
      <c r="B2048" s="1" t="s">
        <v>330</v>
      </c>
      <c r="C2048" s="1" t="s">
        <v>12527</v>
      </c>
    </row>
    <row r="2049" spans="1:3">
      <c r="A2049" s="1" t="s">
        <v>2382</v>
      </c>
      <c r="B2049" s="1" t="s">
        <v>330</v>
      </c>
      <c r="C2049" s="1" t="s">
        <v>12527</v>
      </c>
    </row>
    <row r="2050" spans="1:3">
      <c r="A2050" s="1" t="s">
        <v>2383</v>
      </c>
      <c r="B2050" s="1" t="s">
        <v>330</v>
      </c>
      <c r="C2050" s="1" t="s">
        <v>12527</v>
      </c>
    </row>
    <row r="2051" spans="1:3">
      <c r="A2051" s="1" t="s">
        <v>2384</v>
      </c>
      <c r="B2051" s="1" t="s">
        <v>330</v>
      </c>
      <c r="C2051" s="1" t="s">
        <v>12527</v>
      </c>
    </row>
    <row r="2052" spans="1:3">
      <c r="A2052" s="1" t="s">
        <v>2385</v>
      </c>
      <c r="B2052" s="1" t="s">
        <v>330</v>
      </c>
      <c r="C2052" s="1" t="s">
        <v>12527</v>
      </c>
    </row>
    <row r="2053" spans="1:3">
      <c r="A2053" s="1" t="s">
        <v>2386</v>
      </c>
      <c r="B2053" s="1" t="s">
        <v>330</v>
      </c>
      <c r="C2053" s="1" t="s">
        <v>12527</v>
      </c>
    </row>
    <row r="2054" spans="1:3">
      <c r="A2054" s="1" t="s">
        <v>2387</v>
      </c>
      <c r="B2054" s="1" t="s">
        <v>330</v>
      </c>
      <c r="C2054" s="1" t="s">
        <v>12527</v>
      </c>
    </row>
    <row r="2055" spans="1:3">
      <c r="A2055" s="1" t="s">
        <v>2388</v>
      </c>
      <c r="B2055" s="1" t="s">
        <v>330</v>
      </c>
      <c r="C2055" s="1" t="s">
        <v>12527</v>
      </c>
    </row>
    <row r="2056" spans="1:3">
      <c r="A2056" s="1" t="s">
        <v>2389</v>
      </c>
      <c r="B2056" s="1" t="s">
        <v>330</v>
      </c>
      <c r="C2056" s="1" t="s">
        <v>12527</v>
      </c>
    </row>
    <row r="2057" spans="1:3">
      <c r="A2057" s="1" t="s">
        <v>2390</v>
      </c>
      <c r="B2057" s="1" t="s">
        <v>330</v>
      </c>
      <c r="C2057" s="1" t="s">
        <v>12527</v>
      </c>
    </row>
    <row r="2058" spans="1:3">
      <c r="A2058" s="1" t="s">
        <v>2391</v>
      </c>
      <c r="B2058" s="1" t="s">
        <v>330</v>
      </c>
      <c r="C2058" s="1" t="s">
        <v>12527</v>
      </c>
    </row>
    <row r="2059" spans="1:3">
      <c r="A2059" s="1" t="s">
        <v>2392</v>
      </c>
      <c r="B2059" s="1" t="s">
        <v>330</v>
      </c>
      <c r="C2059" s="1" t="s">
        <v>12527</v>
      </c>
    </row>
    <row r="2060" spans="1:3">
      <c r="A2060" s="1" t="s">
        <v>2393</v>
      </c>
      <c r="B2060" s="1" t="s">
        <v>330</v>
      </c>
      <c r="C2060" s="1" t="s">
        <v>12527</v>
      </c>
    </row>
    <row r="2061" spans="1:3">
      <c r="A2061" s="1" t="s">
        <v>2394</v>
      </c>
      <c r="B2061" s="1" t="s">
        <v>330</v>
      </c>
      <c r="C2061" s="1" t="s">
        <v>12527</v>
      </c>
    </row>
    <row r="2062" spans="1:3">
      <c r="A2062" s="1" t="s">
        <v>2395</v>
      </c>
      <c r="B2062" s="1" t="s">
        <v>330</v>
      </c>
      <c r="C2062" s="1" t="s">
        <v>12527</v>
      </c>
    </row>
    <row r="2063" spans="1:3">
      <c r="A2063" s="1" t="s">
        <v>2396</v>
      </c>
      <c r="B2063" s="1" t="s">
        <v>330</v>
      </c>
      <c r="C2063" s="1" t="s">
        <v>12527</v>
      </c>
    </row>
    <row r="2064" spans="1:3">
      <c r="A2064" s="1" t="s">
        <v>2397</v>
      </c>
      <c r="B2064" s="1" t="s">
        <v>330</v>
      </c>
      <c r="C2064" s="1" t="s">
        <v>12527</v>
      </c>
    </row>
    <row r="2065" spans="1:3">
      <c r="A2065" s="1" t="s">
        <v>2398</v>
      </c>
      <c r="B2065" s="1" t="s">
        <v>330</v>
      </c>
      <c r="C2065" s="1" t="s">
        <v>12527</v>
      </c>
    </row>
    <row r="2066" spans="1:3">
      <c r="A2066" s="1" t="s">
        <v>2399</v>
      </c>
      <c r="B2066" s="1" t="s">
        <v>330</v>
      </c>
      <c r="C2066" s="1" t="s">
        <v>12527</v>
      </c>
    </row>
    <row r="2067" spans="1:3">
      <c r="A2067" s="1" t="s">
        <v>2400</v>
      </c>
      <c r="B2067" s="1" t="s">
        <v>330</v>
      </c>
      <c r="C2067" s="1" t="s">
        <v>12527</v>
      </c>
    </row>
    <row r="2068" spans="1:3">
      <c r="A2068" s="1" t="s">
        <v>2401</v>
      </c>
      <c r="B2068" s="1" t="s">
        <v>330</v>
      </c>
      <c r="C2068" s="1" t="s">
        <v>12527</v>
      </c>
    </row>
    <row r="2069" spans="1:3">
      <c r="A2069" s="1" t="s">
        <v>2402</v>
      </c>
      <c r="B2069" s="1" t="s">
        <v>330</v>
      </c>
      <c r="C2069" s="1" t="s">
        <v>12527</v>
      </c>
    </row>
    <row r="2070" spans="1:3">
      <c r="A2070" s="1" t="s">
        <v>2403</v>
      </c>
      <c r="B2070" s="1" t="s">
        <v>330</v>
      </c>
      <c r="C2070" s="1" t="s">
        <v>12527</v>
      </c>
    </row>
    <row r="2071" spans="1:3">
      <c r="A2071" s="1" t="s">
        <v>2404</v>
      </c>
      <c r="B2071" s="1" t="s">
        <v>330</v>
      </c>
      <c r="C2071" s="1" t="s">
        <v>12527</v>
      </c>
    </row>
    <row r="2072" spans="1:3">
      <c r="A2072" s="1" t="s">
        <v>2405</v>
      </c>
      <c r="B2072" s="1" t="s">
        <v>330</v>
      </c>
      <c r="C2072" s="1" t="s">
        <v>12527</v>
      </c>
    </row>
    <row r="2073" spans="1:3">
      <c r="A2073" s="1" t="s">
        <v>2406</v>
      </c>
      <c r="B2073" s="1" t="s">
        <v>330</v>
      </c>
      <c r="C2073" s="1" t="s">
        <v>12527</v>
      </c>
    </row>
    <row r="2074" spans="1:3">
      <c r="A2074" s="1" t="s">
        <v>2407</v>
      </c>
      <c r="B2074" s="1" t="s">
        <v>330</v>
      </c>
      <c r="C2074" s="1" t="s">
        <v>12527</v>
      </c>
    </row>
    <row r="2075" spans="1:3">
      <c r="A2075" s="1" t="s">
        <v>2408</v>
      </c>
      <c r="B2075" s="1" t="s">
        <v>330</v>
      </c>
      <c r="C2075" s="1" t="s">
        <v>12527</v>
      </c>
    </row>
    <row r="2076" spans="1:3">
      <c r="A2076" s="1" t="s">
        <v>2409</v>
      </c>
      <c r="B2076" s="1" t="s">
        <v>330</v>
      </c>
      <c r="C2076" s="1" t="s">
        <v>12527</v>
      </c>
    </row>
    <row r="2077" spans="1:3">
      <c r="A2077" s="1" t="s">
        <v>2410</v>
      </c>
      <c r="B2077" s="1" t="s">
        <v>330</v>
      </c>
      <c r="C2077" s="1" t="s">
        <v>12527</v>
      </c>
    </row>
    <row r="2078" spans="1:3">
      <c r="A2078" s="1" t="s">
        <v>2411</v>
      </c>
      <c r="B2078" s="1" t="s">
        <v>330</v>
      </c>
      <c r="C2078" s="1" t="s">
        <v>12527</v>
      </c>
    </row>
    <row r="2079" spans="1:3">
      <c r="A2079" s="1" t="s">
        <v>2412</v>
      </c>
      <c r="B2079" s="1" t="s">
        <v>330</v>
      </c>
      <c r="C2079" s="1" t="s">
        <v>12527</v>
      </c>
    </row>
    <row r="2080" spans="1:3">
      <c r="A2080" s="1" t="s">
        <v>2413</v>
      </c>
      <c r="B2080" s="1" t="s">
        <v>330</v>
      </c>
      <c r="C2080" s="1" t="s">
        <v>12527</v>
      </c>
    </row>
    <row r="2081" spans="1:3">
      <c r="A2081" s="1" t="s">
        <v>2414</v>
      </c>
      <c r="B2081" s="1" t="s">
        <v>330</v>
      </c>
      <c r="C2081" s="1" t="s">
        <v>12527</v>
      </c>
    </row>
    <row r="2082" spans="1:3">
      <c r="A2082" s="1" t="s">
        <v>2415</v>
      </c>
      <c r="B2082" s="1" t="s">
        <v>330</v>
      </c>
      <c r="C2082" s="1" t="s">
        <v>12527</v>
      </c>
    </row>
    <row r="2083" spans="1:3">
      <c r="A2083" s="1" t="s">
        <v>2416</v>
      </c>
      <c r="B2083" s="1" t="s">
        <v>330</v>
      </c>
      <c r="C2083" s="1" t="s">
        <v>12527</v>
      </c>
    </row>
    <row r="2084" spans="1:3">
      <c r="A2084" s="1" t="s">
        <v>2417</v>
      </c>
      <c r="B2084" s="1" t="s">
        <v>330</v>
      </c>
      <c r="C2084" s="1" t="s">
        <v>12527</v>
      </c>
    </row>
    <row r="2085" spans="1:3">
      <c r="A2085" s="1" t="s">
        <v>2418</v>
      </c>
      <c r="B2085" s="1" t="s">
        <v>330</v>
      </c>
      <c r="C2085" s="1" t="s">
        <v>12527</v>
      </c>
    </row>
    <row r="2086" spans="1:3">
      <c r="A2086" s="1" t="s">
        <v>2419</v>
      </c>
      <c r="B2086" s="1" t="s">
        <v>330</v>
      </c>
      <c r="C2086" s="1" t="s">
        <v>12527</v>
      </c>
    </row>
    <row r="2087" spans="1:3">
      <c r="A2087" s="1" t="s">
        <v>2420</v>
      </c>
      <c r="B2087" s="1" t="s">
        <v>330</v>
      </c>
      <c r="C2087" s="1" t="s">
        <v>12527</v>
      </c>
    </row>
    <row r="2088" spans="1:3">
      <c r="A2088" s="1" t="s">
        <v>2421</v>
      </c>
      <c r="B2088" s="1" t="s">
        <v>330</v>
      </c>
      <c r="C2088" s="1" t="s">
        <v>12527</v>
      </c>
    </row>
    <row r="2089" spans="1:3">
      <c r="A2089" s="1" t="s">
        <v>2422</v>
      </c>
      <c r="B2089" s="1" t="s">
        <v>330</v>
      </c>
      <c r="C2089" s="1" t="s">
        <v>12527</v>
      </c>
    </row>
    <row r="2090" spans="1:3">
      <c r="A2090" s="1" t="s">
        <v>2423</v>
      </c>
      <c r="B2090" s="1" t="s">
        <v>330</v>
      </c>
      <c r="C2090" s="1" t="s">
        <v>12527</v>
      </c>
    </row>
    <row r="2091" spans="1:3">
      <c r="A2091" s="1" t="s">
        <v>2424</v>
      </c>
      <c r="B2091" s="1" t="s">
        <v>330</v>
      </c>
      <c r="C2091" s="1" t="s">
        <v>12527</v>
      </c>
    </row>
    <row r="2092" spans="1:3">
      <c r="A2092" s="1" t="s">
        <v>2425</v>
      </c>
      <c r="B2092" s="1" t="s">
        <v>330</v>
      </c>
      <c r="C2092" s="1" t="s">
        <v>12527</v>
      </c>
    </row>
    <row r="2093" spans="1:3">
      <c r="A2093" s="1" t="s">
        <v>2426</v>
      </c>
      <c r="B2093" s="1" t="s">
        <v>330</v>
      </c>
      <c r="C2093" s="1" t="s">
        <v>12527</v>
      </c>
    </row>
    <row r="2094" spans="1:3">
      <c r="A2094" s="1" t="s">
        <v>2427</v>
      </c>
      <c r="B2094" s="1" t="s">
        <v>330</v>
      </c>
      <c r="C2094" s="1" t="s">
        <v>12527</v>
      </c>
    </row>
    <row r="2095" spans="1:3">
      <c r="A2095" s="1" t="s">
        <v>2428</v>
      </c>
      <c r="B2095" s="1" t="s">
        <v>330</v>
      </c>
      <c r="C2095" s="1" t="s">
        <v>12527</v>
      </c>
    </row>
    <row r="2096" spans="1:3">
      <c r="A2096" s="1" t="s">
        <v>2429</v>
      </c>
      <c r="B2096" s="1" t="s">
        <v>330</v>
      </c>
      <c r="C2096" s="1" t="s">
        <v>12527</v>
      </c>
    </row>
    <row r="2097" spans="1:3">
      <c r="A2097" s="1" t="s">
        <v>2430</v>
      </c>
      <c r="B2097" s="1" t="s">
        <v>330</v>
      </c>
      <c r="C2097" s="1" t="s">
        <v>12527</v>
      </c>
    </row>
    <row r="2098" spans="1:3">
      <c r="A2098" s="1" t="s">
        <v>2431</v>
      </c>
      <c r="B2098" s="1" t="s">
        <v>330</v>
      </c>
      <c r="C2098" s="1" t="s">
        <v>12527</v>
      </c>
    </row>
    <row r="2099" spans="1:3">
      <c r="A2099" s="1" t="s">
        <v>2432</v>
      </c>
      <c r="B2099" s="1" t="s">
        <v>330</v>
      </c>
      <c r="C2099" s="1" t="s">
        <v>12527</v>
      </c>
    </row>
    <row r="2100" spans="1:3">
      <c r="A2100" s="1" t="s">
        <v>2433</v>
      </c>
      <c r="B2100" s="1" t="s">
        <v>330</v>
      </c>
      <c r="C2100" s="1" t="s">
        <v>12527</v>
      </c>
    </row>
    <row r="2101" spans="1:3">
      <c r="A2101" s="1" t="s">
        <v>2434</v>
      </c>
      <c r="B2101" s="1" t="s">
        <v>330</v>
      </c>
      <c r="C2101" s="1" t="s">
        <v>12527</v>
      </c>
    </row>
    <row r="2102" spans="1:3">
      <c r="A2102" s="1" t="s">
        <v>2435</v>
      </c>
      <c r="B2102" s="1" t="s">
        <v>330</v>
      </c>
      <c r="C2102" s="1" t="s">
        <v>12527</v>
      </c>
    </row>
    <row r="2103" spans="1:3">
      <c r="A2103" s="1" t="s">
        <v>2436</v>
      </c>
      <c r="B2103" s="1" t="s">
        <v>330</v>
      </c>
      <c r="C2103" s="1" t="s">
        <v>12527</v>
      </c>
    </row>
    <row r="2104" spans="1:3">
      <c r="A2104" s="1" t="s">
        <v>2437</v>
      </c>
      <c r="B2104" s="1" t="s">
        <v>330</v>
      </c>
      <c r="C2104" s="1" t="s">
        <v>12527</v>
      </c>
    </row>
    <row r="2105" spans="1:3">
      <c r="A2105" s="1" t="s">
        <v>2438</v>
      </c>
      <c r="B2105" s="1" t="s">
        <v>330</v>
      </c>
      <c r="C2105" s="1" t="s">
        <v>12527</v>
      </c>
    </row>
    <row r="2106" spans="1:3">
      <c r="A2106" s="1" t="s">
        <v>2439</v>
      </c>
      <c r="B2106" s="1" t="s">
        <v>330</v>
      </c>
      <c r="C2106" s="1" t="s">
        <v>12527</v>
      </c>
    </row>
    <row r="2107" spans="1:3">
      <c r="A2107" s="1" t="s">
        <v>2440</v>
      </c>
      <c r="B2107" s="1" t="s">
        <v>330</v>
      </c>
      <c r="C2107" s="1" t="s">
        <v>12527</v>
      </c>
    </row>
    <row r="2108" spans="1:3">
      <c r="A2108" s="1" t="s">
        <v>2441</v>
      </c>
      <c r="B2108" s="1" t="s">
        <v>330</v>
      </c>
      <c r="C2108" s="1" t="s">
        <v>12527</v>
      </c>
    </row>
    <row r="2109" spans="1:3">
      <c r="A2109" s="1" t="s">
        <v>2442</v>
      </c>
      <c r="B2109" s="1" t="s">
        <v>330</v>
      </c>
      <c r="C2109" s="1" t="s">
        <v>12527</v>
      </c>
    </row>
    <row r="2110" spans="1:3">
      <c r="A2110" s="1" t="s">
        <v>2443</v>
      </c>
      <c r="B2110" s="1" t="s">
        <v>330</v>
      </c>
      <c r="C2110" s="1" t="s">
        <v>12527</v>
      </c>
    </row>
    <row r="2111" spans="1:3">
      <c r="A2111" s="1" t="s">
        <v>2444</v>
      </c>
      <c r="B2111" s="1" t="s">
        <v>330</v>
      </c>
      <c r="C2111" s="1" t="s">
        <v>12527</v>
      </c>
    </row>
    <row r="2112" spans="1:3">
      <c r="A2112" s="1" t="s">
        <v>2445</v>
      </c>
      <c r="B2112" s="1" t="s">
        <v>330</v>
      </c>
      <c r="C2112" s="1" t="s">
        <v>12527</v>
      </c>
    </row>
    <row r="2113" spans="1:3">
      <c r="A2113" s="1" t="s">
        <v>2446</v>
      </c>
      <c r="B2113" s="1" t="s">
        <v>330</v>
      </c>
      <c r="C2113" s="1" t="s">
        <v>12527</v>
      </c>
    </row>
    <row r="2114" spans="1:3">
      <c r="A2114" s="1" t="s">
        <v>2447</v>
      </c>
      <c r="B2114" s="1" t="s">
        <v>330</v>
      </c>
      <c r="C2114" s="1" t="s">
        <v>12527</v>
      </c>
    </row>
    <row r="2115" spans="1:3">
      <c r="A2115" s="1" t="s">
        <v>2448</v>
      </c>
      <c r="B2115" s="1" t="s">
        <v>330</v>
      </c>
      <c r="C2115" s="1" t="s">
        <v>12527</v>
      </c>
    </row>
    <row r="2116" spans="1:3">
      <c r="A2116" s="1" t="s">
        <v>2449</v>
      </c>
      <c r="B2116" s="1" t="s">
        <v>330</v>
      </c>
      <c r="C2116" s="1" t="s">
        <v>12527</v>
      </c>
    </row>
    <row r="2117" spans="1:3">
      <c r="A2117" s="1" t="s">
        <v>2450</v>
      </c>
      <c r="B2117" s="1" t="s">
        <v>330</v>
      </c>
      <c r="C2117" s="1" t="s">
        <v>12527</v>
      </c>
    </row>
    <row r="2118" spans="1:3">
      <c r="A2118" s="1" t="s">
        <v>2451</v>
      </c>
      <c r="B2118" s="1" t="s">
        <v>330</v>
      </c>
      <c r="C2118" s="1" t="s">
        <v>12527</v>
      </c>
    </row>
    <row r="2119" spans="1:3">
      <c r="A2119" s="1" t="s">
        <v>2452</v>
      </c>
      <c r="B2119" s="1" t="s">
        <v>330</v>
      </c>
      <c r="C2119" s="1" t="s">
        <v>12527</v>
      </c>
    </row>
    <row r="2120" spans="1:3">
      <c r="A2120" s="1" t="s">
        <v>2453</v>
      </c>
      <c r="B2120" s="1" t="s">
        <v>330</v>
      </c>
      <c r="C2120" s="1" t="s">
        <v>12527</v>
      </c>
    </row>
    <row r="2121" spans="1:3">
      <c r="A2121" s="1" t="s">
        <v>2454</v>
      </c>
      <c r="B2121" s="1" t="s">
        <v>330</v>
      </c>
      <c r="C2121" s="1" t="s">
        <v>12527</v>
      </c>
    </row>
    <row r="2122" spans="1:3">
      <c r="A2122" s="1" t="s">
        <v>2455</v>
      </c>
      <c r="B2122" s="1" t="s">
        <v>330</v>
      </c>
      <c r="C2122" s="1" t="s">
        <v>12527</v>
      </c>
    </row>
    <row r="2123" spans="1:3">
      <c r="A2123" s="1" t="s">
        <v>2456</v>
      </c>
      <c r="B2123" s="1" t="s">
        <v>330</v>
      </c>
      <c r="C2123" s="1" t="s">
        <v>12527</v>
      </c>
    </row>
    <row r="2124" spans="1:3">
      <c r="A2124" s="1" t="s">
        <v>2457</v>
      </c>
      <c r="B2124" s="1" t="s">
        <v>330</v>
      </c>
      <c r="C2124" s="1" t="s">
        <v>12527</v>
      </c>
    </row>
    <row r="2125" spans="1:3">
      <c r="A2125" s="1" t="s">
        <v>2458</v>
      </c>
      <c r="B2125" s="1" t="s">
        <v>330</v>
      </c>
      <c r="C2125" s="1" t="s">
        <v>12527</v>
      </c>
    </row>
    <row r="2126" spans="1:3">
      <c r="A2126" s="1" t="s">
        <v>2459</v>
      </c>
      <c r="B2126" s="1" t="s">
        <v>330</v>
      </c>
      <c r="C2126" s="1" t="s">
        <v>12527</v>
      </c>
    </row>
    <row r="2127" spans="1:3">
      <c r="A2127" s="1" t="s">
        <v>2460</v>
      </c>
      <c r="B2127" s="1" t="s">
        <v>330</v>
      </c>
      <c r="C2127" s="1" t="s">
        <v>12527</v>
      </c>
    </row>
    <row r="2128" spans="1:3">
      <c r="A2128" s="1" t="s">
        <v>2461</v>
      </c>
      <c r="B2128" s="1" t="s">
        <v>330</v>
      </c>
      <c r="C2128" s="1" t="s">
        <v>12527</v>
      </c>
    </row>
    <row r="2129" spans="1:3">
      <c r="A2129" s="1" t="s">
        <v>2462</v>
      </c>
      <c r="B2129" s="1" t="s">
        <v>330</v>
      </c>
      <c r="C2129" s="1" t="s">
        <v>12527</v>
      </c>
    </row>
    <row r="2130" spans="1:3">
      <c r="A2130" s="1" t="s">
        <v>2463</v>
      </c>
      <c r="B2130" s="1" t="s">
        <v>330</v>
      </c>
      <c r="C2130" s="1" t="s">
        <v>12527</v>
      </c>
    </row>
    <row r="2131" spans="1:3">
      <c r="A2131" s="1" t="s">
        <v>2464</v>
      </c>
      <c r="B2131" s="1" t="s">
        <v>330</v>
      </c>
      <c r="C2131" s="1" t="s">
        <v>12527</v>
      </c>
    </row>
    <row r="2132" spans="1:3">
      <c r="A2132" s="1" t="s">
        <v>2465</v>
      </c>
      <c r="B2132" s="1" t="s">
        <v>330</v>
      </c>
      <c r="C2132" s="1" t="s">
        <v>12527</v>
      </c>
    </row>
    <row r="2133" spans="1:3">
      <c r="A2133" s="1" t="s">
        <v>2466</v>
      </c>
      <c r="B2133" s="1" t="s">
        <v>330</v>
      </c>
      <c r="C2133" s="1" t="s">
        <v>12527</v>
      </c>
    </row>
    <row r="2134" spans="1:3">
      <c r="A2134" s="1" t="s">
        <v>2467</v>
      </c>
      <c r="B2134" s="1" t="s">
        <v>330</v>
      </c>
      <c r="C2134" s="1" t="s">
        <v>12527</v>
      </c>
    </row>
    <row r="2135" spans="1:3">
      <c r="A2135" s="1" t="s">
        <v>2468</v>
      </c>
      <c r="B2135" s="1" t="s">
        <v>330</v>
      </c>
      <c r="C2135" s="1" t="s">
        <v>12527</v>
      </c>
    </row>
    <row r="2136" spans="1:3">
      <c r="A2136" s="1" t="s">
        <v>2469</v>
      </c>
      <c r="B2136" s="1" t="s">
        <v>330</v>
      </c>
      <c r="C2136" s="1" t="s">
        <v>12527</v>
      </c>
    </row>
    <row r="2137" spans="1:3">
      <c r="A2137" s="1" t="s">
        <v>2470</v>
      </c>
      <c r="B2137" s="1" t="s">
        <v>330</v>
      </c>
      <c r="C2137" s="1" t="s">
        <v>12527</v>
      </c>
    </row>
    <row r="2138" spans="1:3">
      <c r="A2138" s="1" t="s">
        <v>2471</v>
      </c>
      <c r="B2138" s="1" t="s">
        <v>330</v>
      </c>
      <c r="C2138" s="1" t="s">
        <v>12527</v>
      </c>
    </row>
    <row r="2139" spans="1:3">
      <c r="A2139" s="1" t="s">
        <v>2472</v>
      </c>
      <c r="B2139" s="1" t="s">
        <v>330</v>
      </c>
      <c r="C2139" s="1" t="s">
        <v>12527</v>
      </c>
    </row>
    <row r="2140" spans="1:3">
      <c r="A2140" s="1" t="s">
        <v>2473</v>
      </c>
      <c r="B2140" s="1" t="s">
        <v>330</v>
      </c>
      <c r="C2140" s="1" t="s">
        <v>12527</v>
      </c>
    </row>
    <row r="2141" spans="1:3">
      <c r="A2141" s="1" t="s">
        <v>2474</v>
      </c>
      <c r="B2141" s="1" t="s">
        <v>330</v>
      </c>
      <c r="C2141" s="1" t="s">
        <v>12527</v>
      </c>
    </row>
    <row r="2142" spans="1:3">
      <c r="A2142" s="1" t="s">
        <v>2475</v>
      </c>
      <c r="B2142" s="1" t="s">
        <v>330</v>
      </c>
      <c r="C2142" s="1" t="s">
        <v>12527</v>
      </c>
    </row>
    <row r="2143" spans="1:3">
      <c r="A2143" s="1" t="s">
        <v>2476</v>
      </c>
      <c r="B2143" s="1" t="s">
        <v>330</v>
      </c>
      <c r="C2143" s="1" t="s">
        <v>12527</v>
      </c>
    </row>
    <row r="2144" spans="1:3">
      <c r="A2144" s="1" t="s">
        <v>2477</v>
      </c>
      <c r="B2144" s="1" t="s">
        <v>330</v>
      </c>
      <c r="C2144" s="1" t="s">
        <v>12527</v>
      </c>
    </row>
    <row r="2145" spans="1:3">
      <c r="A2145" s="1" t="s">
        <v>2478</v>
      </c>
      <c r="B2145" s="1" t="s">
        <v>330</v>
      </c>
      <c r="C2145" s="1" t="s">
        <v>12527</v>
      </c>
    </row>
    <row r="2146" spans="1:3">
      <c r="A2146" s="1" t="s">
        <v>2479</v>
      </c>
      <c r="B2146" s="1" t="s">
        <v>330</v>
      </c>
      <c r="C2146" s="1" t="s">
        <v>12527</v>
      </c>
    </row>
    <row r="2147" spans="1:3">
      <c r="A2147" s="1" t="s">
        <v>2480</v>
      </c>
      <c r="B2147" s="1" t="s">
        <v>330</v>
      </c>
      <c r="C2147" s="1" t="s">
        <v>12527</v>
      </c>
    </row>
    <row r="2148" spans="1:3">
      <c r="A2148" s="1" t="s">
        <v>2481</v>
      </c>
      <c r="B2148" s="1" t="s">
        <v>330</v>
      </c>
      <c r="C2148" s="1" t="s">
        <v>12527</v>
      </c>
    </row>
    <row r="2149" spans="1:3">
      <c r="A2149" s="1" t="s">
        <v>2482</v>
      </c>
      <c r="B2149" s="1" t="s">
        <v>330</v>
      </c>
      <c r="C2149" s="1" t="s">
        <v>12527</v>
      </c>
    </row>
    <row r="2150" spans="1:3">
      <c r="A2150" s="1" t="s">
        <v>2483</v>
      </c>
      <c r="B2150" s="1" t="s">
        <v>330</v>
      </c>
      <c r="C2150" s="1" t="s">
        <v>12527</v>
      </c>
    </row>
    <row r="2151" spans="1:3">
      <c r="A2151" s="1" t="s">
        <v>2484</v>
      </c>
      <c r="B2151" s="1" t="s">
        <v>330</v>
      </c>
      <c r="C2151" s="1" t="s">
        <v>12527</v>
      </c>
    </row>
    <row r="2152" spans="1:3">
      <c r="A2152" s="1" t="s">
        <v>2485</v>
      </c>
      <c r="B2152" s="1" t="s">
        <v>330</v>
      </c>
      <c r="C2152" s="1" t="s">
        <v>12527</v>
      </c>
    </row>
    <row r="2153" spans="1:3">
      <c r="A2153" s="1" t="s">
        <v>2486</v>
      </c>
      <c r="B2153" s="1" t="s">
        <v>330</v>
      </c>
      <c r="C2153" s="1" t="s">
        <v>12527</v>
      </c>
    </row>
    <row r="2154" spans="1:3">
      <c r="A2154" s="1" t="s">
        <v>2487</v>
      </c>
      <c r="B2154" s="1" t="s">
        <v>330</v>
      </c>
      <c r="C2154" s="1" t="s">
        <v>12527</v>
      </c>
    </row>
    <row r="2155" spans="1:3">
      <c r="A2155" s="1" t="s">
        <v>2488</v>
      </c>
      <c r="B2155" s="1" t="s">
        <v>330</v>
      </c>
      <c r="C2155" s="1" t="s">
        <v>12527</v>
      </c>
    </row>
    <row r="2156" spans="1:3">
      <c r="A2156" s="1" t="s">
        <v>2489</v>
      </c>
      <c r="B2156" s="1" t="s">
        <v>330</v>
      </c>
      <c r="C2156" s="1" t="s">
        <v>12527</v>
      </c>
    </row>
    <row r="2157" spans="1:3">
      <c r="A2157" s="1" t="s">
        <v>2490</v>
      </c>
      <c r="B2157" s="1" t="s">
        <v>330</v>
      </c>
      <c r="C2157" s="1" t="s">
        <v>12527</v>
      </c>
    </row>
    <row r="2158" spans="1:3">
      <c r="A2158" s="1" t="s">
        <v>2491</v>
      </c>
      <c r="B2158" s="1" t="s">
        <v>330</v>
      </c>
      <c r="C2158" s="1" t="s">
        <v>12527</v>
      </c>
    </row>
    <row r="2159" spans="1:3">
      <c r="A2159" s="1" t="s">
        <v>2492</v>
      </c>
      <c r="B2159" s="1" t="s">
        <v>330</v>
      </c>
      <c r="C2159" s="1" t="s">
        <v>12527</v>
      </c>
    </row>
    <row r="2160" spans="1:3">
      <c r="A2160" s="1" t="s">
        <v>2493</v>
      </c>
      <c r="B2160" s="1" t="s">
        <v>330</v>
      </c>
      <c r="C2160" s="1" t="s">
        <v>12527</v>
      </c>
    </row>
    <row r="2161" spans="1:3">
      <c r="A2161" s="1" t="s">
        <v>2494</v>
      </c>
      <c r="B2161" s="1" t="s">
        <v>330</v>
      </c>
      <c r="C2161" s="1" t="s">
        <v>12527</v>
      </c>
    </row>
    <row r="2162" spans="1:3">
      <c r="A2162" s="1" t="s">
        <v>2495</v>
      </c>
      <c r="B2162" s="1" t="s">
        <v>330</v>
      </c>
      <c r="C2162" s="1" t="s">
        <v>12527</v>
      </c>
    </row>
    <row r="2163" spans="1:3">
      <c r="A2163" s="1" t="s">
        <v>2496</v>
      </c>
      <c r="B2163" s="1" t="s">
        <v>330</v>
      </c>
      <c r="C2163" s="1" t="s">
        <v>12527</v>
      </c>
    </row>
    <row r="2164" spans="1:3">
      <c r="A2164" s="1" t="s">
        <v>2497</v>
      </c>
      <c r="B2164" s="1" t="s">
        <v>330</v>
      </c>
      <c r="C2164" s="1" t="s">
        <v>12527</v>
      </c>
    </row>
    <row r="2165" spans="1:3">
      <c r="A2165" s="1" t="s">
        <v>2498</v>
      </c>
      <c r="B2165" s="1" t="s">
        <v>330</v>
      </c>
      <c r="C2165" s="1" t="s">
        <v>12527</v>
      </c>
    </row>
    <row r="2166" spans="1:3">
      <c r="A2166" s="1" t="s">
        <v>2499</v>
      </c>
      <c r="B2166" s="1" t="s">
        <v>330</v>
      </c>
      <c r="C2166" s="1" t="s">
        <v>12527</v>
      </c>
    </row>
    <row r="2167" spans="1:3">
      <c r="A2167" s="1" t="s">
        <v>2500</v>
      </c>
      <c r="B2167" s="1" t="s">
        <v>330</v>
      </c>
      <c r="C2167" s="1" t="s">
        <v>12527</v>
      </c>
    </row>
    <row r="2168" spans="1:3">
      <c r="A2168" s="1" t="s">
        <v>2501</v>
      </c>
      <c r="B2168" s="1" t="s">
        <v>330</v>
      </c>
      <c r="C2168" s="1" t="s">
        <v>12527</v>
      </c>
    </row>
    <row r="2169" spans="1:3">
      <c r="A2169" s="1" t="s">
        <v>2502</v>
      </c>
      <c r="B2169" s="1" t="s">
        <v>330</v>
      </c>
      <c r="C2169" s="1" t="s">
        <v>12527</v>
      </c>
    </row>
    <row r="2170" spans="1:3">
      <c r="A2170" s="1" t="s">
        <v>2503</v>
      </c>
      <c r="B2170" s="1" t="s">
        <v>330</v>
      </c>
      <c r="C2170" s="1" t="s">
        <v>12527</v>
      </c>
    </row>
    <row r="2171" spans="1:3">
      <c r="A2171" s="1" t="s">
        <v>2504</v>
      </c>
      <c r="B2171" s="1" t="s">
        <v>330</v>
      </c>
      <c r="C2171" s="1" t="s">
        <v>12527</v>
      </c>
    </row>
    <row r="2172" spans="1:3">
      <c r="A2172" s="1" t="s">
        <v>2505</v>
      </c>
      <c r="B2172" s="1" t="s">
        <v>330</v>
      </c>
      <c r="C2172" s="1" t="s">
        <v>12527</v>
      </c>
    </row>
    <row r="2173" spans="1:3">
      <c r="A2173" s="1" t="s">
        <v>2506</v>
      </c>
      <c r="B2173" s="1" t="s">
        <v>330</v>
      </c>
      <c r="C2173" s="1" t="s">
        <v>12527</v>
      </c>
    </row>
    <row r="2174" spans="1:3">
      <c r="A2174" s="1" t="s">
        <v>2507</v>
      </c>
      <c r="B2174" s="1" t="s">
        <v>330</v>
      </c>
      <c r="C2174" s="1" t="s">
        <v>12527</v>
      </c>
    </row>
    <row r="2175" spans="1:3">
      <c r="A2175" s="1" t="s">
        <v>2508</v>
      </c>
      <c r="B2175" s="1" t="s">
        <v>330</v>
      </c>
      <c r="C2175" s="1" t="s">
        <v>12527</v>
      </c>
    </row>
    <row r="2176" spans="1:3">
      <c r="A2176" s="1" t="s">
        <v>2509</v>
      </c>
      <c r="B2176" s="1" t="s">
        <v>330</v>
      </c>
      <c r="C2176" s="1" t="s">
        <v>12527</v>
      </c>
    </row>
    <row r="2177" spans="1:3">
      <c r="A2177" s="1" t="s">
        <v>2510</v>
      </c>
      <c r="B2177" s="1" t="s">
        <v>330</v>
      </c>
      <c r="C2177" s="1" t="s">
        <v>12527</v>
      </c>
    </row>
    <row r="2178" spans="1:3">
      <c r="A2178" s="1" t="s">
        <v>2511</v>
      </c>
      <c r="B2178" s="1" t="s">
        <v>330</v>
      </c>
      <c r="C2178" s="1" t="s">
        <v>12527</v>
      </c>
    </row>
    <row r="2179" spans="1:3">
      <c r="A2179" s="1" t="s">
        <v>2512</v>
      </c>
      <c r="B2179" s="1" t="s">
        <v>330</v>
      </c>
      <c r="C2179" s="1" t="s">
        <v>12527</v>
      </c>
    </row>
    <row r="2180" spans="1:3">
      <c r="A2180" s="1" t="s">
        <v>2513</v>
      </c>
      <c r="B2180" s="1" t="s">
        <v>330</v>
      </c>
      <c r="C2180" s="1" t="s">
        <v>12527</v>
      </c>
    </row>
    <row r="2181" spans="1:3">
      <c r="A2181" s="1" t="s">
        <v>2514</v>
      </c>
      <c r="B2181" s="1" t="s">
        <v>330</v>
      </c>
      <c r="C2181" s="1" t="s">
        <v>12527</v>
      </c>
    </row>
    <row r="2182" spans="1:3">
      <c r="A2182" s="1" t="s">
        <v>2515</v>
      </c>
      <c r="B2182" s="1" t="s">
        <v>330</v>
      </c>
      <c r="C2182" s="1" t="s">
        <v>12527</v>
      </c>
    </row>
    <row r="2183" spans="1:3">
      <c r="A2183" s="1" t="s">
        <v>2516</v>
      </c>
      <c r="B2183" s="1" t="s">
        <v>330</v>
      </c>
      <c r="C2183" s="1" t="s">
        <v>12527</v>
      </c>
    </row>
    <row r="2184" spans="1:3">
      <c r="A2184" s="1" t="s">
        <v>2517</v>
      </c>
      <c r="B2184" s="1" t="s">
        <v>330</v>
      </c>
      <c r="C2184" s="1" t="s">
        <v>12527</v>
      </c>
    </row>
    <row r="2185" spans="1:3">
      <c r="A2185" s="1" t="s">
        <v>2518</v>
      </c>
      <c r="B2185" s="1" t="s">
        <v>330</v>
      </c>
      <c r="C2185" s="1" t="s">
        <v>12527</v>
      </c>
    </row>
    <row r="2186" spans="1:3">
      <c r="A2186" s="1" t="s">
        <v>2519</v>
      </c>
      <c r="B2186" s="1" t="s">
        <v>330</v>
      </c>
      <c r="C2186" s="1" t="s">
        <v>12527</v>
      </c>
    </row>
    <row r="2187" spans="1:3">
      <c r="A2187" s="1" t="s">
        <v>2520</v>
      </c>
      <c r="B2187" s="1" t="s">
        <v>330</v>
      </c>
      <c r="C2187" s="1" t="s">
        <v>12527</v>
      </c>
    </row>
    <row r="2188" spans="1:3">
      <c r="A2188" s="1" t="s">
        <v>2521</v>
      </c>
      <c r="B2188" s="1" t="s">
        <v>330</v>
      </c>
      <c r="C2188" s="1" t="s">
        <v>12527</v>
      </c>
    </row>
    <row r="2189" spans="1:3">
      <c r="A2189" s="1" t="s">
        <v>2522</v>
      </c>
      <c r="B2189" s="1" t="s">
        <v>330</v>
      </c>
      <c r="C2189" s="1" t="s">
        <v>12527</v>
      </c>
    </row>
    <row r="2190" spans="1:3">
      <c r="A2190" s="1" t="s">
        <v>2523</v>
      </c>
      <c r="B2190" s="1" t="s">
        <v>330</v>
      </c>
      <c r="C2190" s="1" t="s">
        <v>12527</v>
      </c>
    </row>
    <row r="2191" spans="1:3">
      <c r="A2191" s="1" t="s">
        <v>2524</v>
      </c>
      <c r="B2191" s="1" t="s">
        <v>330</v>
      </c>
      <c r="C2191" s="1" t="s">
        <v>12527</v>
      </c>
    </row>
    <row r="2192" spans="1:3">
      <c r="A2192" s="1" t="s">
        <v>2525</v>
      </c>
      <c r="B2192" s="1" t="s">
        <v>330</v>
      </c>
      <c r="C2192" s="1" t="s">
        <v>12527</v>
      </c>
    </row>
    <row r="2193" spans="1:3">
      <c r="A2193" s="1" t="s">
        <v>2526</v>
      </c>
      <c r="B2193" s="1" t="s">
        <v>330</v>
      </c>
      <c r="C2193" s="1" t="s">
        <v>12527</v>
      </c>
    </row>
    <row r="2194" spans="1:3">
      <c r="A2194" s="1" t="s">
        <v>2527</v>
      </c>
      <c r="B2194" s="1" t="s">
        <v>330</v>
      </c>
      <c r="C2194" s="1" t="s">
        <v>12527</v>
      </c>
    </row>
    <row r="2195" spans="1:3">
      <c r="A2195" s="1" t="s">
        <v>2528</v>
      </c>
      <c r="B2195" s="1" t="s">
        <v>330</v>
      </c>
      <c r="C2195" s="1" t="s">
        <v>12527</v>
      </c>
    </row>
    <row r="2196" spans="1:3">
      <c r="A2196" s="1" t="s">
        <v>2529</v>
      </c>
      <c r="B2196" s="1" t="s">
        <v>330</v>
      </c>
      <c r="C2196" s="1" t="s">
        <v>12527</v>
      </c>
    </row>
    <row r="2197" spans="1:3">
      <c r="A2197" s="1" t="s">
        <v>2530</v>
      </c>
      <c r="B2197" s="1" t="s">
        <v>330</v>
      </c>
      <c r="C2197" s="1" t="s">
        <v>12527</v>
      </c>
    </row>
    <row r="2198" spans="1:3">
      <c r="A2198" s="1" t="s">
        <v>2531</v>
      </c>
      <c r="B2198" s="1" t="s">
        <v>330</v>
      </c>
      <c r="C2198" s="1" t="s">
        <v>12527</v>
      </c>
    </row>
    <row r="2199" spans="1:3">
      <c r="A2199" s="1" t="s">
        <v>2532</v>
      </c>
      <c r="B2199" s="1" t="s">
        <v>330</v>
      </c>
      <c r="C2199" s="1" t="s">
        <v>12527</v>
      </c>
    </row>
    <row r="2200" spans="1:3">
      <c r="A2200" s="1" t="s">
        <v>2533</v>
      </c>
      <c r="B2200" s="1" t="s">
        <v>330</v>
      </c>
      <c r="C2200" s="1" t="s">
        <v>12527</v>
      </c>
    </row>
    <row r="2201" spans="1:3">
      <c r="A2201" s="1" t="s">
        <v>2534</v>
      </c>
      <c r="B2201" s="1" t="s">
        <v>330</v>
      </c>
      <c r="C2201" s="1" t="s">
        <v>12527</v>
      </c>
    </row>
    <row r="2202" spans="1:3">
      <c r="A2202" s="1" t="s">
        <v>2535</v>
      </c>
      <c r="B2202" s="1" t="s">
        <v>330</v>
      </c>
      <c r="C2202" s="1" t="s">
        <v>12527</v>
      </c>
    </row>
    <row r="2203" spans="1:3">
      <c r="A2203" s="1" t="s">
        <v>2536</v>
      </c>
      <c r="B2203" s="1" t="s">
        <v>330</v>
      </c>
      <c r="C2203" s="1" t="s">
        <v>12527</v>
      </c>
    </row>
    <row r="2204" spans="1:3">
      <c r="A2204" s="1" t="s">
        <v>2537</v>
      </c>
      <c r="B2204" s="1" t="s">
        <v>330</v>
      </c>
      <c r="C2204" s="1" t="s">
        <v>12527</v>
      </c>
    </row>
    <row r="2205" spans="1:3">
      <c r="A2205" s="1" t="s">
        <v>2538</v>
      </c>
      <c r="B2205" s="1" t="s">
        <v>330</v>
      </c>
      <c r="C2205" s="1" t="s">
        <v>12527</v>
      </c>
    </row>
    <row r="2206" spans="1:3">
      <c r="A2206" s="1" t="s">
        <v>2539</v>
      </c>
      <c r="B2206" s="1" t="s">
        <v>330</v>
      </c>
      <c r="C2206" s="1" t="s">
        <v>12527</v>
      </c>
    </row>
    <row r="2207" spans="1:3">
      <c r="A2207" s="1" t="s">
        <v>2540</v>
      </c>
      <c r="B2207" s="1" t="s">
        <v>330</v>
      </c>
      <c r="C2207" s="1" t="s">
        <v>12527</v>
      </c>
    </row>
    <row r="2208" spans="1:3">
      <c r="A2208" s="1" t="s">
        <v>2541</v>
      </c>
      <c r="B2208" s="1" t="s">
        <v>330</v>
      </c>
      <c r="C2208" s="1" t="s">
        <v>12527</v>
      </c>
    </row>
    <row r="2209" spans="1:3">
      <c r="A2209" s="1" t="s">
        <v>2542</v>
      </c>
      <c r="B2209" s="1" t="s">
        <v>330</v>
      </c>
      <c r="C2209" s="1" t="s">
        <v>12527</v>
      </c>
    </row>
    <row r="2210" spans="1:3">
      <c r="A2210" s="1" t="s">
        <v>2543</v>
      </c>
      <c r="B2210" s="1" t="s">
        <v>330</v>
      </c>
      <c r="C2210" s="1" t="s">
        <v>12527</v>
      </c>
    </row>
    <row r="2211" spans="1:3">
      <c r="A2211" s="1" t="s">
        <v>2544</v>
      </c>
      <c r="B2211" s="1" t="s">
        <v>330</v>
      </c>
      <c r="C2211" s="1" t="s">
        <v>12527</v>
      </c>
    </row>
    <row r="2212" spans="1:3">
      <c r="A2212" s="1" t="s">
        <v>2545</v>
      </c>
      <c r="B2212" s="1" t="s">
        <v>330</v>
      </c>
      <c r="C2212" s="1" t="s">
        <v>12527</v>
      </c>
    </row>
    <row r="2213" spans="1:3">
      <c r="A2213" s="1" t="s">
        <v>2546</v>
      </c>
      <c r="B2213" s="1" t="s">
        <v>330</v>
      </c>
      <c r="C2213" s="1" t="s">
        <v>12527</v>
      </c>
    </row>
    <row r="2214" spans="1:3">
      <c r="A2214" s="1" t="s">
        <v>2547</v>
      </c>
      <c r="B2214" s="1" t="s">
        <v>330</v>
      </c>
      <c r="C2214" s="1" t="s">
        <v>12527</v>
      </c>
    </row>
    <row r="2215" spans="1:3">
      <c r="A2215" s="1" t="s">
        <v>2548</v>
      </c>
      <c r="B2215" s="1" t="s">
        <v>330</v>
      </c>
      <c r="C2215" s="1" t="s">
        <v>12527</v>
      </c>
    </row>
    <row r="2216" spans="1:3">
      <c r="A2216" s="1" t="s">
        <v>2549</v>
      </c>
      <c r="B2216" s="1" t="s">
        <v>330</v>
      </c>
      <c r="C2216" s="1" t="s">
        <v>12527</v>
      </c>
    </row>
    <row r="2217" spans="1:3">
      <c r="A2217" s="1" t="s">
        <v>2550</v>
      </c>
      <c r="B2217" s="1" t="s">
        <v>330</v>
      </c>
      <c r="C2217" s="1" t="s">
        <v>12527</v>
      </c>
    </row>
    <row r="2218" spans="1:3">
      <c r="A2218" s="1" t="s">
        <v>2551</v>
      </c>
      <c r="B2218" s="1" t="s">
        <v>330</v>
      </c>
      <c r="C2218" s="1" t="s">
        <v>12527</v>
      </c>
    </row>
    <row r="2219" spans="1:3">
      <c r="A2219" s="1" t="s">
        <v>2552</v>
      </c>
      <c r="B2219" s="1" t="s">
        <v>330</v>
      </c>
      <c r="C2219" s="1" t="s">
        <v>12527</v>
      </c>
    </row>
    <row r="2220" spans="1:3">
      <c r="A2220" s="1" t="s">
        <v>2553</v>
      </c>
      <c r="B2220" s="1" t="s">
        <v>330</v>
      </c>
      <c r="C2220" s="1" t="s">
        <v>12527</v>
      </c>
    </row>
    <row r="2221" spans="1:3">
      <c r="A2221" s="1" t="s">
        <v>2554</v>
      </c>
      <c r="B2221" s="1" t="s">
        <v>330</v>
      </c>
      <c r="C2221" s="1" t="s">
        <v>12527</v>
      </c>
    </row>
    <row r="2222" spans="1:3">
      <c r="A2222" s="1" t="s">
        <v>2555</v>
      </c>
      <c r="B2222" s="1" t="s">
        <v>330</v>
      </c>
      <c r="C2222" s="1" t="s">
        <v>12527</v>
      </c>
    </row>
    <row r="2223" spans="1:3">
      <c r="A2223" s="1" t="s">
        <v>2556</v>
      </c>
      <c r="B2223" s="1" t="s">
        <v>330</v>
      </c>
      <c r="C2223" s="1" t="s">
        <v>12527</v>
      </c>
    </row>
    <row r="2224" spans="1:3">
      <c r="A2224" s="1" t="s">
        <v>2557</v>
      </c>
      <c r="B2224" s="1" t="s">
        <v>330</v>
      </c>
      <c r="C2224" s="1" t="s">
        <v>12527</v>
      </c>
    </row>
    <row r="2225" spans="1:3">
      <c r="A2225" s="1" t="s">
        <v>2558</v>
      </c>
      <c r="B2225" s="1" t="s">
        <v>330</v>
      </c>
      <c r="C2225" s="1" t="s">
        <v>12527</v>
      </c>
    </row>
    <row r="2226" spans="1:3">
      <c r="A2226" s="1" t="s">
        <v>2559</v>
      </c>
      <c r="B2226" s="1" t="s">
        <v>330</v>
      </c>
      <c r="C2226" s="1" t="s">
        <v>12527</v>
      </c>
    </row>
    <row r="2227" spans="1:3">
      <c r="A2227" s="1" t="s">
        <v>2560</v>
      </c>
      <c r="B2227" s="1" t="s">
        <v>330</v>
      </c>
      <c r="C2227" s="1" t="s">
        <v>12527</v>
      </c>
    </row>
    <row r="2228" spans="1:3">
      <c r="A2228" s="1" t="s">
        <v>2561</v>
      </c>
      <c r="B2228" s="1" t="s">
        <v>330</v>
      </c>
      <c r="C2228" s="1" t="s">
        <v>12527</v>
      </c>
    </row>
    <row r="2229" spans="1:3">
      <c r="A2229" s="1" t="s">
        <v>2562</v>
      </c>
      <c r="B2229" s="1" t="s">
        <v>330</v>
      </c>
      <c r="C2229" s="1" t="s">
        <v>12527</v>
      </c>
    </row>
    <row r="2230" spans="1:3">
      <c r="A2230" s="1" t="s">
        <v>2563</v>
      </c>
      <c r="B2230" s="1" t="s">
        <v>330</v>
      </c>
      <c r="C2230" s="1" t="s">
        <v>12527</v>
      </c>
    </row>
    <row r="2231" spans="1:3">
      <c r="A2231" s="1" t="s">
        <v>2564</v>
      </c>
      <c r="B2231" s="1" t="s">
        <v>330</v>
      </c>
      <c r="C2231" s="1" t="s">
        <v>12527</v>
      </c>
    </row>
    <row r="2232" spans="1:3">
      <c r="A2232" s="1" t="s">
        <v>2565</v>
      </c>
      <c r="B2232" s="1" t="s">
        <v>330</v>
      </c>
      <c r="C2232" s="1" t="s">
        <v>12527</v>
      </c>
    </row>
    <row r="2233" spans="1:3">
      <c r="A2233" s="1" t="s">
        <v>2566</v>
      </c>
      <c r="B2233" s="1" t="s">
        <v>330</v>
      </c>
      <c r="C2233" s="1" t="s">
        <v>12527</v>
      </c>
    </row>
    <row r="2234" spans="1:3">
      <c r="A2234" s="1" t="s">
        <v>2567</v>
      </c>
      <c r="B2234" s="1" t="s">
        <v>330</v>
      </c>
      <c r="C2234" s="1" t="s">
        <v>12527</v>
      </c>
    </row>
    <row r="2235" spans="1:3">
      <c r="A2235" s="1" t="s">
        <v>2568</v>
      </c>
      <c r="B2235" s="1" t="s">
        <v>330</v>
      </c>
      <c r="C2235" s="1" t="s">
        <v>12527</v>
      </c>
    </row>
    <row r="2236" spans="1:3">
      <c r="A2236" s="1" t="s">
        <v>2569</v>
      </c>
      <c r="B2236" s="1" t="s">
        <v>330</v>
      </c>
      <c r="C2236" s="1" t="s">
        <v>12527</v>
      </c>
    </row>
    <row r="2237" spans="1:3">
      <c r="A2237" s="1" t="s">
        <v>2570</v>
      </c>
      <c r="B2237" s="1" t="s">
        <v>330</v>
      </c>
      <c r="C2237" s="1" t="s">
        <v>12527</v>
      </c>
    </row>
    <row r="2238" spans="1:3">
      <c r="A2238" s="1" t="s">
        <v>2571</v>
      </c>
      <c r="B2238" s="1" t="s">
        <v>330</v>
      </c>
      <c r="C2238" s="1" t="s">
        <v>12527</v>
      </c>
    </row>
    <row r="2239" spans="1:3">
      <c r="A2239" s="1" t="s">
        <v>2572</v>
      </c>
      <c r="B2239" s="1" t="s">
        <v>330</v>
      </c>
      <c r="C2239" s="1" t="s">
        <v>12527</v>
      </c>
    </row>
    <row r="2240" spans="1:3">
      <c r="A2240" s="1" t="s">
        <v>2573</v>
      </c>
      <c r="B2240" s="1" t="s">
        <v>330</v>
      </c>
      <c r="C2240" s="1" t="s">
        <v>12527</v>
      </c>
    </row>
    <row r="2241" spans="1:3">
      <c r="A2241" s="1" t="s">
        <v>2574</v>
      </c>
      <c r="B2241" s="1" t="s">
        <v>330</v>
      </c>
      <c r="C2241" s="1" t="s">
        <v>12527</v>
      </c>
    </row>
    <row r="2242" spans="1:3">
      <c r="A2242" s="1" t="s">
        <v>2575</v>
      </c>
      <c r="B2242" s="1" t="s">
        <v>330</v>
      </c>
      <c r="C2242" s="1" t="s">
        <v>12527</v>
      </c>
    </row>
    <row r="2243" spans="1:3">
      <c r="A2243" s="1" t="s">
        <v>2576</v>
      </c>
      <c r="B2243" s="1" t="s">
        <v>330</v>
      </c>
      <c r="C2243" s="1" t="s">
        <v>12527</v>
      </c>
    </row>
    <row r="2244" spans="1:3">
      <c r="A2244" s="1" t="s">
        <v>2577</v>
      </c>
      <c r="B2244" s="1" t="s">
        <v>330</v>
      </c>
      <c r="C2244" s="1" t="s">
        <v>12527</v>
      </c>
    </row>
    <row r="2245" spans="1:3">
      <c r="A2245" s="1" t="s">
        <v>2578</v>
      </c>
      <c r="B2245" s="1" t="s">
        <v>330</v>
      </c>
      <c r="C2245" s="1" t="s">
        <v>12527</v>
      </c>
    </row>
    <row r="2246" spans="1:3">
      <c r="A2246" s="1" t="s">
        <v>2579</v>
      </c>
      <c r="B2246" s="1" t="s">
        <v>330</v>
      </c>
      <c r="C2246" s="1" t="s">
        <v>12527</v>
      </c>
    </row>
    <row r="2247" spans="1:3">
      <c r="A2247" s="1" t="s">
        <v>2580</v>
      </c>
      <c r="B2247" s="1" t="s">
        <v>330</v>
      </c>
      <c r="C2247" s="1" t="s">
        <v>12527</v>
      </c>
    </row>
    <row r="2248" spans="1:3">
      <c r="A2248" s="1" t="s">
        <v>2581</v>
      </c>
      <c r="B2248" s="1" t="s">
        <v>330</v>
      </c>
      <c r="C2248" s="1" t="s">
        <v>12527</v>
      </c>
    </row>
    <row r="2249" spans="1:3">
      <c r="A2249" s="1" t="s">
        <v>2582</v>
      </c>
      <c r="B2249" s="1" t="s">
        <v>330</v>
      </c>
      <c r="C2249" s="1" t="s">
        <v>12527</v>
      </c>
    </row>
    <row r="2250" spans="1:3">
      <c r="A2250" s="1" t="s">
        <v>2583</v>
      </c>
      <c r="B2250" s="1" t="s">
        <v>330</v>
      </c>
      <c r="C2250" s="1" t="s">
        <v>12527</v>
      </c>
    </row>
    <row r="2251" spans="1:3">
      <c r="A2251" s="1" t="s">
        <v>2584</v>
      </c>
      <c r="B2251" s="1" t="s">
        <v>330</v>
      </c>
      <c r="C2251" s="1" t="s">
        <v>12527</v>
      </c>
    </row>
    <row r="2252" spans="1:3">
      <c r="A2252" s="1" t="s">
        <v>2585</v>
      </c>
      <c r="B2252" s="1" t="s">
        <v>330</v>
      </c>
      <c r="C2252" s="1" t="s">
        <v>12527</v>
      </c>
    </row>
    <row r="2253" spans="1:3">
      <c r="A2253" s="1" t="s">
        <v>2586</v>
      </c>
      <c r="B2253" s="1" t="s">
        <v>330</v>
      </c>
      <c r="C2253" s="1" t="s">
        <v>12527</v>
      </c>
    </row>
    <row r="2254" spans="1:3">
      <c r="A2254" s="1" t="s">
        <v>2587</v>
      </c>
      <c r="B2254" s="1" t="s">
        <v>330</v>
      </c>
      <c r="C2254" s="1" t="s">
        <v>12527</v>
      </c>
    </row>
    <row r="2255" spans="1:3">
      <c r="A2255" s="1" t="s">
        <v>2588</v>
      </c>
      <c r="B2255" s="1" t="s">
        <v>330</v>
      </c>
      <c r="C2255" s="1" t="s">
        <v>12527</v>
      </c>
    </row>
    <row r="2256" spans="1:3">
      <c r="A2256" s="1" t="s">
        <v>2589</v>
      </c>
      <c r="B2256" s="1" t="s">
        <v>330</v>
      </c>
      <c r="C2256" s="1" t="s">
        <v>12527</v>
      </c>
    </row>
    <row r="2257" spans="1:3">
      <c r="A2257" s="1" t="s">
        <v>2590</v>
      </c>
      <c r="B2257" s="1" t="s">
        <v>330</v>
      </c>
      <c r="C2257" s="1" t="s">
        <v>12527</v>
      </c>
    </row>
    <row r="2258" spans="1:3">
      <c r="A2258" s="1" t="s">
        <v>2591</v>
      </c>
      <c r="B2258" s="1" t="s">
        <v>330</v>
      </c>
      <c r="C2258" s="1" t="s">
        <v>12527</v>
      </c>
    </row>
    <row r="2259" spans="1:3">
      <c r="A2259" s="1" t="s">
        <v>2592</v>
      </c>
      <c r="B2259" s="1" t="s">
        <v>330</v>
      </c>
      <c r="C2259" s="1" t="s">
        <v>12527</v>
      </c>
    </row>
    <row r="2260" spans="1:3">
      <c r="A2260" s="1" t="s">
        <v>2593</v>
      </c>
      <c r="B2260" s="1" t="s">
        <v>330</v>
      </c>
      <c r="C2260" s="1" t="s">
        <v>12527</v>
      </c>
    </row>
    <row r="2261" spans="1:3">
      <c r="A2261" s="1" t="s">
        <v>2594</v>
      </c>
      <c r="B2261" s="1" t="s">
        <v>330</v>
      </c>
      <c r="C2261" s="1" t="s">
        <v>12527</v>
      </c>
    </row>
    <row r="2262" spans="1:3">
      <c r="A2262" s="1" t="s">
        <v>2595</v>
      </c>
      <c r="B2262" s="1" t="s">
        <v>330</v>
      </c>
      <c r="C2262" s="1" t="s">
        <v>12527</v>
      </c>
    </row>
    <row r="2263" spans="1:3">
      <c r="A2263" s="1" t="s">
        <v>2596</v>
      </c>
      <c r="B2263" s="1" t="s">
        <v>330</v>
      </c>
      <c r="C2263" s="1" t="s">
        <v>12527</v>
      </c>
    </row>
    <row r="2264" spans="1:3">
      <c r="A2264" s="1" t="s">
        <v>2597</v>
      </c>
      <c r="B2264" s="1" t="s">
        <v>330</v>
      </c>
      <c r="C2264" s="1" t="s">
        <v>12527</v>
      </c>
    </row>
    <row r="2265" spans="1:3">
      <c r="A2265" s="1" t="s">
        <v>2598</v>
      </c>
      <c r="B2265" s="1" t="s">
        <v>330</v>
      </c>
      <c r="C2265" s="1" t="s">
        <v>12527</v>
      </c>
    </row>
    <row r="2266" spans="1:3">
      <c r="A2266" s="1" t="s">
        <v>2599</v>
      </c>
      <c r="B2266" s="1" t="s">
        <v>330</v>
      </c>
      <c r="C2266" s="1" t="s">
        <v>12527</v>
      </c>
    </row>
    <row r="2267" spans="1:3">
      <c r="A2267" s="1" t="s">
        <v>2600</v>
      </c>
      <c r="B2267" s="1" t="s">
        <v>330</v>
      </c>
      <c r="C2267" s="1" t="s">
        <v>12527</v>
      </c>
    </row>
    <row r="2268" spans="1:3">
      <c r="A2268" s="1" t="s">
        <v>2601</v>
      </c>
      <c r="B2268" s="1" t="s">
        <v>330</v>
      </c>
      <c r="C2268" s="1" t="s">
        <v>12527</v>
      </c>
    </row>
    <row r="2269" spans="1:3">
      <c r="A2269" s="1" t="s">
        <v>2602</v>
      </c>
      <c r="B2269" s="1" t="s">
        <v>330</v>
      </c>
      <c r="C2269" s="1" t="s">
        <v>12527</v>
      </c>
    </row>
    <row r="2270" spans="1:3">
      <c r="A2270" s="1" t="s">
        <v>2603</v>
      </c>
      <c r="B2270" s="1" t="s">
        <v>330</v>
      </c>
      <c r="C2270" s="1" t="s">
        <v>12527</v>
      </c>
    </row>
    <row r="2271" spans="1:3">
      <c r="A2271" s="1" t="s">
        <v>2604</v>
      </c>
      <c r="B2271" s="1" t="s">
        <v>330</v>
      </c>
      <c r="C2271" s="1" t="s">
        <v>12527</v>
      </c>
    </row>
    <row r="2272" spans="1:3">
      <c r="A2272" s="1" t="s">
        <v>2605</v>
      </c>
      <c r="B2272" s="1" t="s">
        <v>330</v>
      </c>
      <c r="C2272" s="1" t="s">
        <v>12527</v>
      </c>
    </row>
    <row r="2273" spans="1:3">
      <c r="A2273" s="1" t="s">
        <v>2606</v>
      </c>
      <c r="B2273" s="1" t="s">
        <v>330</v>
      </c>
      <c r="C2273" s="1" t="s">
        <v>12527</v>
      </c>
    </row>
    <row r="2274" spans="1:3">
      <c r="A2274" s="1" t="s">
        <v>2607</v>
      </c>
      <c r="B2274" s="1" t="s">
        <v>330</v>
      </c>
      <c r="C2274" s="1" t="s">
        <v>12527</v>
      </c>
    </row>
    <row r="2275" spans="1:3">
      <c r="A2275" s="1" t="s">
        <v>2608</v>
      </c>
      <c r="B2275" s="1" t="s">
        <v>330</v>
      </c>
      <c r="C2275" s="1" t="s">
        <v>12527</v>
      </c>
    </row>
    <row r="2276" spans="1:3">
      <c r="A2276" s="1" t="s">
        <v>2609</v>
      </c>
      <c r="B2276" s="1" t="s">
        <v>330</v>
      </c>
      <c r="C2276" s="1" t="s">
        <v>12527</v>
      </c>
    </row>
    <row r="2277" spans="1:3">
      <c r="A2277" s="1" t="s">
        <v>2610</v>
      </c>
      <c r="B2277" s="1" t="s">
        <v>330</v>
      </c>
      <c r="C2277" s="1" t="s">
        <v>12527</v>
      </c>
    </row>
    <row r="2278" spans="1:3">
      <c r="A2278" s="1" t="s">
        <v>2611</v>
      </c>
      <c r="B2278" s="1" t="s">
        <v>330</v>
      </c>
      <c r="C2278" s="1" t="s">
        <v>12527</v>
      </c>
    </row>
    <row r="2279" spans="1:3">
      <c r="A2279" s="1" t="s">
        <v>2612</v>
      </c>
      <c r="B2279" s="1" t="s">
        <v>330</v>
      </c>
      <c r="C2279" s="1" t="s">
        <v>12527</v>
      </c>
    </row>
    <row r="2280" spans="1:3">
      <c r="A2280" s="1" t="s">
        <v>2613</v>
      </c>
      <c r="B2280" s="1" t="s">
        <v>330</v>
      </c>
      <c r="C2280" s="1" t="s">
        <v>12527</v>
      </c>
    </row>
    <row r="2281" spans="1:3">
      <c r="A2281" s="1" t="s">
        <v>2614</v>
      </c>
      <c r="B2281" s="1" t="s">
        <v>330</v>
      </c>
      <c r="C2281" s="1" t="s">
        <v>12527</v>
      </c>
    </row>
    <row r="2282" spans="1:3">
      <c r="A2282" s="1" t="s">
        <v>2615</v>
      </c>
      <c r="B2282" s="1" t="s">
        <v>330</v>
      </c>
      <c r="C2282" s="1" t="s">
        <v>12527</v>
      </c>
    </row>
    <row r="2283" spans="1:3">
      <c r="A2283" s="1" t="s">
        <v>2616</v>
      </c>
      <c r="B2283" s="1" t="s">
        <v>330</v>
      </c>
      <c r="C2283" s="1" t="s">
        <v>12527</v>
      </c>
    </row>
    <row r="2284" spans="1:3">
      <c r="A2284" s="1" t="s">
        <v>2617</v>
      </c>
      <c r="B2284" s="1" t="s">
        <v>330</v>
      </c>
      <c r="C2284" s="1" t="s">
        <v>12527</v>
      </c>
    </row>
    <row r="2285" spans="1:3">
      <c r="A2285" s="1" t="s">
        <v>2618</v>
      </c>
      <c r="B2285" s="1" t="s">
        <v>330</v>
      </c>
      <c r="C2285" s="1" t="s">
        <v>12527</v>
      </c>
    </row>
    <row r="2286" spans="1:3">
      <c r="A2286" s="1" t="s">
        <v>2619</v>
      </c>
      <c r="B2286" s="1" t="s">
        <v>330</v>
      </c>
      <c r="C2286" s="1" t="s">
        <v>12527</v>
      </c>
    </row>
    <row r="2287" spans="1:3">
      <c r="A2287" s="1" t="s">
        <v>2620</v>
      </c>
      <c r="B2287" s="1" t="s">
        <v>330</v>
      </c>
      <c r="C2287" s="1" t="s">
        <v>12527</v>
      </c>
    </row>
    <row r="2288" spans="1:3">
      <c r="A2288" s="1" t="s">
        <v>2621</v>
      </c>
      <c r="B2288" s="1" t="s">
        <v>330</v>
      </c>
      <c r="C2288" s="1" t="s">
        <v>12527</v>
      </c>
    </row>
    <row r="2289" spans="1:3">
      <c r="A2289" s="1" t="s">
        <v>2622</v>
      </c>
      <c r="B2289" s="1" t="s">
        <v>330</v>
      </c>
      <c r="C2289" s="1" t="s">
        <v>12527</v>
      </c>
    </row>
    <row r="2290" spans="1:3">
      <c r="A2290" s="1" t="s">
        <v>2623</v>
      </c>
      <c r="B2290" s="1" t="s">
        <v>330</v>
      </c>
      <c r="C2290" s="1" t="s">
        <v>12527</v>
      </c>
    </row>
    <row r="2291" spans="1:3">
      <c r="A2291" s="1" t="s">
        <v>2624</v>
      </c>
      <c r="B2291" s="1" t="s">
        <v>330</v>
      </c>
      <c r="C2291" s="1" t="s">
        <v>12527</v>
      </c>
    </row>
    <row r="2292" spans="1:3">
      <c r="A2292" s="1" t="s">
        <v>2625</v>
      </c>
      <c r="B2292" s="1" t="s">
        <v>330</v>
      </c>
      <c r="C2292" s="1" t="s">
        <v>12527</v>
      </c>
    </row>
    <row r="2293" spans="1:3">
      <c r="A2293" s="1" t="s">
        <v>2626</v>
      </c>
      <c r="B2293" s="1" t="s">
        <v>330</v>
      </c>
      <c r="C2293" s="1" t="s">
        <v>12527</v>
      </c>
    </row>
    <row r="2294" spans="1:3">
      <c r="A2294" s="1" t="s">
        <v>2627</v>
      </c>
      <c r="B2294" s="1" t="s">
        <v>330</v>
      </c>
      <c r="C2294" s="1" t="s">
        <v>12527</v>
      </c>
    </row>
    <row r="2295" spans="1:3">
      <c r="A2295" s="1" t="s">
        <v>2628</v>
      </c>
      <c r="B2295" s="1" t="s">
        <v>330</v>
      </c>
      <c r="C2295" s="1" t="s">
        <v>12527</v>
      </c>
    </row>
    <row r="2296" spans="1:3">
      <c r="A2296" s="1" t="s">
        <v>2629</v>
      </c>
      <c r="B2296" s="1" t="s">
        <v>330</v>
      </c>
      <c r="C2296" s="1" t="s">
        <v>12527</v>
      </c>
    </row>
    <row r="2297" spans="1:3">
      <c r="A2297" s="1" t="s">
        <v>2630</v>
      </c>
      <c r="B2297" s="1" t="s">
        <v>330</v>
      </c>
      <c r="C2297" s="1" t="s">
        <v>12527</v>
      </c>
    </row>
    <row r="2298" spans="1:3">
      <c r="A2298" s="1" t="s">
        <v>2631</v>
      </c>
      <c r="B2298" s="1" t="s">
        <v>330</v>
      </c>
      <c r="C2298" s="1" t="s">
        <v>12527</v>
      </c>
    </row>
    <row r="2299" spans="1:3">
      <c r="A2299" s="1" t="s">
        <v>2632</v>
      </c>
      <c r="B2299" s="1" t="s">
        <v>330</v>
      </c>
      <c r="C2299" s="1" t="s">
        <v>12527</v>
      </c>
    </row>
    <row r="2300" spans="1:3">
      <c r="A2300" s="1" t="s">
        <v>2633</v>
      </c>
      <c r="B2300" s="1" t="s">
        <v>330</v>
      </c>
      <c r="C2300" s="1" t="s">
        <v>12527</v>
      </c>
    </row>
    <row r="2301" spans="1:3">
      <c r="A2301" s="1" t="s">
        <v>2634</v>
      </c>
      <c r="B2301" s="1" t="s">
        <v>330</v>
      </c>
      <c r="C2301" s="1" t="s">
        <v>12527</v>
      </c>
    </row>
    <row r="2302" spans="1:3">
      <c r="A2302" s="1" t="s">
        <v>2635</v>
      </c>
      <c r="B2302" s="1" t="s">
        <v>330</v>
      </c>
      <c r="C2302" s="1" t="s">
        <v>12527</v>
      </c>
    </row>
    <row r="2303" spans="1:3">
      <c r="A2303" s="1" t="s">
        <v>2636</v>
      </c>
      <c r="B2303" s="1" t="s">
        <v>330</v>
      </c>
      <c r="C2303" s="1" t="s">
        <v>12527</v>
      </c>
    </row>
    <row r="2304" spans="1:3">
      <c r="A2304" s="1" t="s">
        <v>2637</v>
      </c>
      <c r="B2304" s="1" t="s">
        <v>330</v>
      </c>
      <c r="C2304" s="1" t="s">
        <v>12527</v>
      </c>
    </row>
    <row r="2305" spans="1:3">
      <c r="A2305" s="1" t="s">
        <v>2638</v>
      </c>
      <c r="B2305" s="1" t="s">
        <v>330</v>
      </c>
      <c r="C2305" s="1" t="s">
        <v>12527</v>
      </c>
    </row>
    <row r="2306" spans="1:3">
      <c r="A2306" s="1" t="s">
        <v>2639</v>
      </c>
      <c r="B2306" s="1" t="s">
        <v>330</v>
      </c>
      <c r="C2306" s="1" t="s">
        <v>12527</v>
      </c>
    </row>
    <row r="2307" spans="1:3">
      <c r="A2307" s="1" t="s">
        <v>2640</v>
      </c>
      <c r="B2307" s="1" t="s">
        <v>330</v>
      </c>
      <c r="C2307" s="1" t="s">
        <v>12527</v>
      </c>
    </row>
    <row r="2308" spans="1:3">
      <c r="A2308" s="1" t="s">
        <v>2641</v>
      </c>
      <c r="B2308" s="1" t="s">
        <v>330</v>
      </c>
      <c r="C2308" s="1" t="s">
        <v>12527</v>
      </c>
    </row>
    <row r="2309" spans="1:3">
      <c r="A2309" s="1" t="s">
        <v>2642</v>
      </c>
      <c r="B2309" s="1" t="s">
        <v>330</v>
      </c>
      <c r="C2309" s="1" t="s">
        <v>12527</v>
      </c>
    </row>
    <row r="2310" spans="1:3">
      <c r="A2310" s="1" t="s">
        <v>2643</v>
      </c>
      <c r="B2310" s="1" t="s">
        <v>330</v>
      </c>
      <c r="C2310" s="1" t="s">
        <v>12527</v>
      </c>
    </row>
    <row r="2311" spans="1:3">
      <c r="A2311" s="1" t="s">
        <v>2644</v>
      </c>
      <c r="B2311" s="1" t="s">
        <v>330</v>
      </c>
      <c r="C2311" s="1" t="s">
        <v>12527</v>
      </c>
    </row>
    <row r="2312" spans="1:3">
      <c r="A2312" s="1" t="s">
        <v>2645</v>
      </c>
      <c r="B2312" s="1" t="s">
        <v>330</v>
      </c>
      <c r="C2312" s="1" t="s">
        <v>12527</v>
      </c>
    </row>
    <row r="2313" spans="1:3">
      <c r="A2313" s="1" t="s">
        <v>2646</v>
      </c>
      <c r="B2313" s="1" t="s">
        <v>330</v>
      </c>
      <c r="C2313" s="1" t="s">
        <v>12527</v>
      </c>
    </row>
    <row r="2314" spans="1:3">
      <c r="A2314" s="1" t="s">
        <v>2647</v>
      </c>
      <c r="B2314" s="1" t="s">
        <v>330</v>
      </c>
      <c r="C2314" s="1" t="s">
        <v>12527</v>
      </c>
    </row>
    <row r="2315" spans="1:3">
      <c r="A2315" s="1" t="s">
        <v>2648</v>
      </c>
      <c r="B2315" s="1" t="s">
        <v>330</v>
      </c>
      <c r="C2315" s="1" t="s">
        <v>12527</v>
      </c>
    </row>
    <row r="2316" spans="1:3">
      <c r="A2316" s="1" t="s">
        <v>2649</v>
      </c>
      <c r="B2316" s="1" t="s">
        <v>330</v>
      </c>
      <c r="C2316" s="1" t="s">
        <v>12527</v>
      </c>
    </row>
    <row r="2317" spans="1:3">
      <c r="A2317" s="1" t="s">
        <v>2650</v>
      </c>
      <c r="B2317" s="1" t="s">
        <v>330</v>
      </c>
      <c r="C2317" s="1" t="s">
        <v>12527</v>
      </c>
    </row>
    <row r="2318" spans="1:3">
      <c r="A2318" s="1" t="s">
        <v>2651</v>
      </c>
      <c r="B2318" s="1" t="s">
        <v>330</v>
      </c>
      <c r="C2318" s="1" t="s">
        <v>12527</v>
      </c>
    </row>
    <row r="2319" spans="1:3">
      <c r="A2319" s="1" t="s">
        <v>2652</v>
      </c>
      <c r="B2319" s="1" t="s">
        <v>330</v>
      </c>
      <c r="C2319" s="1" t="s">
        <v>12527</v>
      </c>
    </row>
    <row r="2320" spans="1:3">
      <c r="A2320" s="1" t="s">
        <v>2653</v>
      </c>
      <c r="B2320" s="1" t="s">
        <v>330</v>
      </c>
      <c r="C2320" s="1" t="s">
        <v>12527</v>
      </c>
    </row>
    <row r="2321" spans="1:3">
      <c r="A2321" s="1" t="s">
        <v>2654</v>
      </c>
      <c r="B2321" s="1" t="s">
        <v>330</v>
      </c>
      <c r="C2321" s="1" t="s">
        <v>12527</v>
      </c>
    </row>
    <row r="2322" spans="1:3">
      <c r="A2322" s="1" t="s">
        <v>2655</v>
      </c>
      <c r="B2322" s="1" t="s">
        <v>330</v>
      </c>
      <c r="C2322" s="1" t="s">
        <v>12527</v>
      </c>
    </row>
    <row r="2323" spans="1:3">
      <c r="A2323" s="1" t="s">
        <v>2656</v>
      </c>
      <c r="B2323" s="1" t="s">
        <v>330</v>
      </c>
      <c r="C2323" s="1" t="s">
        <v>12527</v>
      </c>
    </row>
    <row r="2324" spans="1:3">
      <c r="A2324" s="1" t="s">
        <v>2657</v>
      </c>
      <c r="B2324" s="1" t="s">
        <v>330</v>
      </c>
      <c r="C2324" s="1" t="s">
        <v>12527</v>
      </c>
    </row>
    <row r="2325" spans="1:3">
      <c r="A2325" s="1" t="s">
        <v>2658</v>
      </c>
      <c r="B2325" s="1" t="s">
        <v>330</v>
      </c>
      <c r="C2325" s="1" t="s">
        <v>12527</v>
      </c>
    </row>
    <row r="2326" spans="1:3">
      <c r="A2326" s="1" t="s">
        <v>2659</v>
      </c>
      <c r="B2326" s="1" t="s">
        <v>330</v>
      </c>
      <c r="C2326" s="1" t="s">
        <v>12527</v>
      </c>
    </row>
    <row r="2327" spans="1:3">
      <c r="A2327" s="1" t="s">
        <v>2660</v>
      </c>
      <c r="B2327" s="1" t="s">
        <v>330</v>
      </c>
      <c r="C2327" s="1" t="s">
        <v>12527</v>
      </c>
    </row>
    <row r="2328" spans="1:3">
      <c r="A2328" s="1" t="s">
        <v>2661</v>
      </c>
      <c r="B2328" s="1" t="s">
        <v>330</v>
      </c>
      <c r="C2328" s="1" t="s">
        <v>12527</v>
      </c>
    </row>
    <row r="2329" spans="1:3">
      <c r="A2329" s="1" t="s">
        <v>2662</v>
      </c>
      <c r="B2329" s="1" t="s">
        <v>330</v>
      </c>
      <c r="C2329" s="1" t="s">
        <v>12527</v>
      </c>
    </row>
    <row r="2330" spans="1:3">
      <c r="A2330" s="1" t="s">
        <v>2663</v>
      </c>
      <c r="B2330" s="1" t="s">
        <v>330</v>
      </c>
      <c r="C2330" s="1" t="s">
        <v>12527</v>
      </c>
    </row>
    <row r="2331" spans="1:3">
      <c r="A2331" s="1" t="s">
        <v>2664</v>
      </c>
      <c r="B2331" s="1" t="s">
        <v>330</v>
      </c>
      <c r="C2331" s="1" t="s">
        <v>12527</v>
      </c>
    </row>
    <row r="2332" spans="1:3">
      <c r="A2332" s="1" t="s">
        <v>2665</v>
      </c>
      <c r="B2332" s="1" t="s">
        <v>330</v>
      </c>
      <c r="C2332" s="1" t="s">
        <v>12527</v>
      </c>
    </row>
    <row r="2333" spans="1:3">
      <c r="A2333" s="1" t="s">
        <v>2666</v>
      </c>
      <c r="B2333" s="1" t="s">
        <v>330</v>
      </c>
      <c r="C2333" s="1" t="s">
        <v>12527</v>
      </c>
    </row>
    <row r="2334" spans="1:3">
      <c r="A2334" s="1" t="s">
        <v>2667</v>
      </c>
      <c r="B2334" s="1" t="s">
        <v>330</v>
      </c>
      <c r="C2334" s="1" t="s">
        <v>12527</v>
      </c>
    </row>
    <row r="2335" spans="1:3">
      <c r="A2335" s="1" t="s">
        <v>2668</v>
      </c>
      <c r="B2335" s="1" t="s">
        <v>330</v>
      </c>
      <c r="C2335" s="1" t="s">
        <v>12527</v>
      </c>
    </row>
    <row r="2336" spans="1:3">
      <c r="A2336" s="1" t="s">
        <v>2669</v>
      </c>
      <c r="B2336" s="1" t="s">
        <v>330</v>
      </c>
      <c r="C2336" s="1" t="s">
        <v>12527</v>
      </c>
    </row>
    <row r="2337" spans="1:3">
      <c r="A2337" s="1" t="s">
        <v>2670</v>
      </c>
      <c r="B2337" s="1" t="s">
        <v>330</v>
      </c>
      <c r="C2337" s="1" t="s">
        <v>12527</v>
      </c>
    </row>
    <row r="2338" spans="1:3">
      <c r="A2338" s="1" t="s">
        <v>2671</v>
      </c>
      <c r="B2338" s="1" t="s">
        <v>330</v>
      </c>
      <c r="C2338" s="1" t="s">
        <v>12527</v>
      </c>
    </row>
    <row r="2339" spans="1:3">
      <c r="A2339" s="1" t="s">
        <v>2672</v>
      </c>
      <c r="B2339" s="1" t="s">
        <v>330</v>
      </c>
      <c r="C2339" s="1" t="s">
        <v>12527</v>
      </c>
    </row>
    <row r="2340" spans="1:3">
      <c r="A2340" s="1" t="s">
        <v>2673</v>
      </c>
      <c r="B2340" s="1" t="s">
        <v>330</v>
      </c>
      <c r="C2340" s="1" t="s">
        <v>12527</v>
      </c>
    </row>
    <row r="2341" spans="1:3">
      <c r="A2341" s="1" t="s">
        <v>2674</v>
      </c>
      <c r="B2341" s="1" t="s">
        <v>330</v>
      </c>
      <c r="C2341" s="1" t="s">
        <v>12527</v>
      </c>
    </row>
    <row r="2342" spans="1:3">
      <c r="A2342" s="1" t="s">
        <v>2675</v>
      </c>
      <c r="B2342" s="1" t="s">
        <v>330</v>
      </c>
      <c r="C2342" s="1" t="s">
        <v>12527</v>
      </c>
    </row>
    <row r="2343" spans="1:3">
      <c r="A2343" s="1" t="s">
        <v>2676</v>
      </c>
      <c r="B2343" s="1" t="s">
        <v>330</v>
      </c>
      <c r="C2343" s="1" t="s">
        <v>12527</v>
      </c>
    </row>
    <row r="2344" spans="1:3">
      <c r="A2344" s="1" t="s">
        <v>2677</v>
      </c>
      <c r="B2344" s="1" t="s">
        <v>330</v>
      </c>
      <c r="C2344" s="1" t="s">
        <v>12527</v>
      </c>
    </row>
    <row r="2345" spans="1:3">
      <c r="A2345" s="1" t="s">
        <v>2678</v>
      </c>
      <c r="B2345" s="1" t="s">
        <v>330</v>
      </c>
      <c r="C2345" s="1" t="s">
        <v>12527</v>
      </c>
    </row>
    <row r="2346" spans="1:3">
      <c r="A2346" s="1" t="s">
        <v>2679</v>
      </c>
      <c r="B2346" s="1" t="s">
        <v>330</v>
      </c>
      <c r="C2346" s="1" t="s">
        <v>12527</v>
      </c>
    </row>
    <row r="2347" spans="1:3">
      <c r="A2347" s="1" t="s">
        <v>2680</v>
      </c>
      <c r="B2347" s="1" t="s">
        <v>330</v>
      </c>
      <c r="C2347" s="1" t="s">
        <v>12527</v>
      </c>
    </row>
    <row r="2348" spans="1:3">
      <c r="A2348" s="1" t="s">
        <v>2681</v>
      </c>
      <c r="B2348" s="1" t="s">
        <v>330</v>
      </c>
      <c r="C2348" s="1" t="s">
        <v>12527</v>
      </c>
    </row>
    <row r="2349" spans="1:3">
      <c r="A2349" s="1" t="s">
        <v>2682</v>
      </c>
      <c r="B2349" s="1" t="s">
        <v>330</v>
      </c>
      <c r="C2349" s="1" t="s">
        <v>12527</v>
      </c>
    </row>
    <row r="2350" spans="1:3">
      <c r="A2350" s="1" t="s">
        <v>2683</v>
      </c>
      <c r="B2350" s="1" t="s">
        <v>330</v>
      </c>
      <c r="C2350" s="1" t="s">
        <v>12527</v>
      </c>
    </row>
    <row r="2351" spans="1:3">
      <c r="A2351" s="1" t="s">
        <v>2684</v>
      </c>
      <c r="B2351" s="1" t="s">
        <v>330</v>
      </c>
      <c r="C2351" s="1" t="s">
        <v>12527</v>
      </c>
    </row>
    <row r="2352" spans="1:3">
      <c r="A2352" s="1" t="s">
        <v>2685</v>
      </c>
      <c r="B2352" s="1" t="s">
        <v>330</v>
      </c>
      <c r="C2352" s="1" t="s">
        <v>12527</v>
      </c>
    </row>
    <row r="2353" spans="1:3">
      <c r="A2353" s="1" t="s">
        <v>2686</v>
      </c>
      <c r="B2353" s="1" t="s">
        <v>330</v>
      </c>
      <c r="C2353" s="1" t="s">
        <v>12527</v>
      </c>
    </row>
    <row r="2354" spans="1:3">
      <c r="A2354" s="1" t="s">
        <v>2687</v>
      </c>
      <c r="B2354" s="1" t="s">
        <v>330</v>
      </c>
      <c r="C2354" s="1" t="s">
        <v>12527</v>
      </c>
    </row>
    <row r="2355" spans="1:3">
      <c r="A2355" s="1" t="s">
        <v>2688</v>
      </c>
      <c r="B2355" s="1" t="s">
        <v>330</v>
      </c>
      <c r="C2355" s="1" t="s">
        <v>12527</v>
      </c>
    </row>
    <row r="2356" spans="1:3">
      <c r="A2356" s="1" t="s">
        <v>2689</v>
      </c>
      <c r="B2356" s="1" t="s">
        <v>330</v>
      </c>
      <c r="C2356" s="1" t="s">
        <v>12527</v>
      </c>
    </row>
    <row r="2357" spans="1:3">
      <c r="A2357" s="1" t="s">
        <v>2690</v>
      </c>
      <c r="B2357" s="1" t="s">
        <v>330</v>
      </c>
      <c r="C2357" s="1" t="s">
        <v>12527</v>
      </c>
    </row>
    <row r="2358" spans="1:3">
      <c r="A2358" s="1" t="s">
        <v>2691</v>
      </c>
      <c r="B2358" s="1" t="s">
        <v>330</v>
      </c>
      <c r="C2358" s="1" t="s">
        <v>12527</v>
      </c>
    </row>
    <row r="2359" spans="1:3">
      <c r="A2359" s="1" t="s">
        <v>2692</v>
      </c>
      <c r="B2359" s="1" t="s">
        <v>330</v>
      </c>
      <c r="C2359" s="1" t="s">
        <v>12527</v>
      </c>
    </row>
    <row r="2360" spans="1:3">
      <c r="A2360" s="1" t="s">
        <v>2693</v>
      </c>
      <c r="B2360" s="1" t="s">
        <v>330</v>
      </c>
      <c r="C2360" s="1" t="s">
        <v>12527</v>
      </c>
    </row>
    <row r="2361" spans="1:3">
      <c r="A2361" s="1" t="s">
        <v>2694</v>
      </c>
      <c r="B2361" s="1" t="s">
        <v>330</v>
      </c>
      <c r="C2361" s="1" t="s">
        <v>12527</v>
      </c>
    </row>
    <row r="2362" spans="1:3">
      <c r="A2362" s="1" t="s">
        <v>2695</v>
      </c>
      <c r="B2362" s="1" t="s">
        <v>330</v>
      </c>
      <c r="C2362" s="1" t="s">
        <v>12527</v>
      </c>
    </row>
    <row r="2363" spans="1:3">
      <c r="A2363" s="1" t="s">
        <v>2696</v>
      </c>
      <c r="B2363" s="1" t="s">
        <v>330</v>
      </c>
      <c r="C2363" s="1" t="s">
        <v>12527</v>
      </c>
    </row>
    <row r="2364" spans="1:3">
      <c r="A2364" s="1" t="s">
        <v>2697</v>
      </c>
      <c r="B2364" s="1" t="s">
        <v>330</v>
      </c>
      <c r="C2364" s="1" t="s">
        <v>12527</v>
      </c>
    </row>
    <row r="2365" spans="1:3">
      <c r="A2365" s="1" t="s">
        <v>2698</v>
      </c>
      <c r="B2365" s="1" t="s">
        <v>330</v>
      </c>
      <c r="C2365" s="1" t="s">
        <v>12527</v>
      </c>
    </row>
    <row r="2366" spans="1:3">
      <c r="A2366" s="1" t="s">
        <v>2699</v>
      </c>
      <c r="B2366" s="1" t="s">
        <v>330</v>
      </c>
      <c r="C2366" s="1" t="s">
        <v>12527</v>
      </c>
    </row>
    <row r="2367" spans="1:3">
      <c r="A2367" s="1" t="s">
        <v>2700</v>
      </c>
      <c r="B2367" s="1" t="s">
        <v>330</v>
      </c>
      <c r="C2367" s="1" t="s">
        <v>12527</v>
      </c>
    </row>
    <row r="2368" spans="1:3">
      <c r="A2368" s="1" t="s">
        <v>2701</v>
      </c>
      <c r="B2368" s="1" t="s">
        <v>330</v>
      </c>
      <c r="C2368" s="1" t="s">
        <v>12527</v>
      </c>
    </row>
    <row r="2369" spans="1:3">
      <c r="A2369" s="1" t="s">
        <v>2702</v>
      </c>
      <c r="B2369" s="1" t="s">
        <v>330</v>
      </c>
      <c r="C2369" s="1" t="s">
        <v>12527</v>
      </c>
    </row>
    <row r="2370" spans="1:3">
      <c r="A2370" s="1" t="s">
        <v>2703</v>
      </c>
      <c r="B2370" s="1" t="s">
        <v>330</v>
      </c>
      <c r="C2370" s="1" t="s">
        <v>12527</v>
      </c>
    </row>
    <row r="2371" spans="1:3">
      <c r="A2371" s="1" t="s">
        <v>2704</v>
      </c>
      <c r="B2371" s="1" t="s">
        <v>330</v>
      </c>
      <c r="C2371" s="1" t="s">
        <v>12527</v>
      </c>
    </row>
    <row r="2372" spans="1:3">
      <c r="A2372" s="1" t="s">
        <v>2705</v>
      </c>
      <c r="B2372" s="1" t="s">
        <v>330</v>
      </c>
      <c r="C2372" s="1" t="s">
        <v>12527</v>
      </c>
    </row>
    <row r="2373" spans="1:3">
      <c r="A2373" s="1" t="s">
        <v>2706</v>
      </c>
      <c r="B2373" s="1" t="s">
        <v>330</v>
      </c>
      <c r="C2373" s="1" t="s">
        <v>12527</v>
      </c>
    </row>
    <row r="2374" spans="1:3">
      <c r="A2374" s="1" t="s">
        <v>2707</v>
      </c>
      <c r="B2374" s="1" t="s">
        <v>330</v>
      </c>
      <c r="C2374" s="1" t="s">
        <v>12527</v>
      </c>
    </row>
    <row r="2375" spans="1:3">
      <c r="A2375" s="1" t="s">
        <v>2708</v>
      </c>
      <c r="B2375" s="1" t="s">
        <v>330</v>
      </c>
      <c r="C2375" s="1" t="s">
        <v>12527</v>
      </c>
    </row>
    <row r="2376" spans="1:3">
      <c r="A2376" s="1" t="s">
        <v>2709</v>
      </c>
      <c r="B2376" s="1" t="s">
        <v>330</v>
      </c>
      <c r="C2376" s="1" t="s">
        <v>12527</v>
      </c>
    </row>
    <row r="2377" spans="1:3">
      <c r="A2377" s="1" t="s">
        <v>2710</v>
      </c>
      <c r="B2377" s="1" t="s">
        <v>330</v>
      </c>
      <c r="C2377" s="1" t="s">
        <v>12527</v>
      </c>
    </row>
    <row r="2378" spans="1:3">
      <c r="A2378" s="1" t="s">
        <v>2711</v>
      </c>
      <c r="B2378" s="1" t="s">
        <v>330</v>
      </c>
      <c r="C2378" s="1" t="s">
        <v>12527</v>
      </c>
    </row>
    <row r="2379" spans="1:3">
      <c r="A2379" s="1" t="s">
        <v>2712</v>
      </c>
      <c r="B2379" s="1" t="s">
        <v>330</v>
      </c>
      <c r="C2379" s="1" t="s">
        <v>12527</v>
      </c>
    </row>
    <row r="2380" spans="1:3">
      <c r="A2380" s="1" t="s">
        <v>2713</v>
      </c>
      <c r="B2380" s="1" t="s">
        <v>330</v>
      </c>
      <c r="C2380" s="1" t="s">
        <v>12527</v>
      </c>
    </row>
    <row r="2381" spans="1:3">
      <c r="A2381" s="1" t="s">
        <v>2714</v>
      </c>
      <c r="B2381" s="1" t="s">
        <v>330</v>
      </c>
      <c r="C2381" s="1" t="s">
        <v>12527</v>
      </c>
    </row>
    <row r="2382" spans="1:3">
      <c r="A2382" s="1" t="s">
        <v>2715</v>
      </c>
      <c r="B2382" s="1" t="s">
        <v>330</v>
      </c>
      <c r="C2382" s="1" t="s">
        <v>12527</v>
      </c>
    </row>
    <row r="2383" spans="1:3">
      <c r="A2383" s="1" t="s">
        <v>2716</v>
      </c>
      <c r="B2383" s="1" t="s">
        <v>330</v>
      </c>
      <c r="C2383" s="1" t="s">
        <v>12527</v>
      </c>
    </row>
    <row r="2384" spans="1:3">
      <c r="A2384" s="1" t="s">
        <v>2717</v>
      </c>
      <c r="B2384" s="1" t="s">
        <v>330</v>
      </c>
      <c r="C2384" s="1" t="s">
        <v>12527</v>
      </c>
    </row>
    <row r="2385" spans="1:3">
      <c r="A2385" s="1" t="s">
        <v>2718</v>
      </c>
      <c r="B2385" s="1" t="s">
        <v>330</v>
      </c>
      <c r="C2385" s="1" t="s">
        <v>12527</v>
      </c>
    </row>
    <row r="2386" spans="1:3">
      <c r="A2386" s="1" t="s">
        <v>2719</v>
      </c>
      <c r="B2386" s="1" t="s">
        <v>330</v>
      </c>
      <c r="C2386" s="1" t="s">
        <v>12527</v>
      </c>
    </row>
    <row r="2387" spans="1:3">
      <c r="A2387" s="1" t="s">
        <v>2720</v>
      </c>
      <c r="B2387" s="1" t="s">
        <v>330</v>
      </c>
      <c r="C2387" s="1" t="s">
        <v>12527</v>
      </c>
    </row>
    <row r="2388" spans="1:3">
      <c r="A2388" s="1" t="s">
        <v>2721</v>
      </c>
      <c r="B2388" s="1" t="s">
        <v>330</v>
      </c>
      <c r="C2388" s="1" t="s">
        <v>12527</v>
      </c>
    </row>
    <row r="2389" spans="1:3">
      <c r="A2389" s="1" t="s">
        <v>2722</v>
      </c>
      <c r="B2389" s="1" t="s">
        <v>330</v>
      </c>
      <c r="C2389" s="1" t="s">
        <v>12527</v>
      </c>
    </row>
    <row r="2390" spans="1:3">
      <c r="A2390" s="1" t="s">
        <v>2723</v>
      </c>
      <c r="B2390" s="1" t="s">
        <v>330</v>
      </c>
      <c r="C2390" s="1" t="s">
        <v>12527</v>
      </c>
    </row>
    <row r="2391" spans="1:3">
      <c r="A2391" s="1" t="s">
        <v>2724</v>
      </c>
      <c r="B2391" s="1" t="s">
        <v>330</v>
      </c>
      <c r="C2391" s="1" t="s">
        <v>12527</v>
      </c>
    </row>
    <row r="2392" spans="1:3">
      <c r="A2392" s="1" t="s">
        <v>2725</v>
      </c>
      <c r="B2392" s="1" t="s">
        <v>330</v>
      </c>
      <c r="C2392" s="1" t="s">
        <v>12527</v>
      </c>
    </row>
    <row r="2393" spans="1:3">
      <c r="A2393" s="1" t="s">
        <v>2726</v>
      </c>
      <c r="B2393" s="1" t="s">
        <v>330</v>
      </c>
      <c r="C2393" s="1" t="s">
        <v>12527</v>
      </c>
    </row>
    <row r="2394" spans="1:3">
      <c r="A2394" s="1" t="s">
        <v>2727</v>
      </c>
      <c r="B2394" s="1" t="s">
        <v>330</v>
      </c>
      <c r="C2394" s="1" t="s">
        <v>12527</v>
      </c>
    </row>
    <row r="2395" spans="1:3">
      <c r="A2395" s="1" t="s">
        <v>2728</v>
      </c>
      <c r="B2395" s="1" t="s">
        <v>330</v>
      </c>
      <c r="C2395" s="1" t="s">
        <v>12527</v>
      </c>
    </row>
    <row r="2396" spans="1:3">
      <c r="A2396" s="1" t="s">
        <v>2729</v>
      </c>
      <c r="B2396" s="1" t="s">
        <v>330</v>
      </c>
      <c r="C2396" s="1" t="s">
        <v>12527</v>
      </c>
    </row>
    <row r="2397" spans="1:3">
      <c r="A2397" s="1" t="s">
        <v>2730</v>
      </c>
      <c r="B2397" s="1" t="s">
        <v>330</v>
      </c>
      <c r="C2397" s="1" t="s">
        <v>12527</v>
      </c>
    </row>
    <row r="2398" spans="1:3">
      <c r="A2398" s="1" t="s">
        <v>2731</v>
      </c>
      <c r="B2398" s="1" t="s">
        <v>330</v>
      </c>
      <c r="C2398" s="1" t="s">
        <v>12527</v>
      </c>
    </row>
    <row r="2399" spans="1:3">
      <c r="A2399" s="1" t="s">
        <v>2732</v>
      </c>
      <c r="B2399" s="1" t="s">
        <v>330</v>
      </c>
      <c r="C2399" s="1" t="s">
        <v>12527</v>
      </c>
    </row>
    <row r="2400" spans="1:3">
      <c r="A2400" s="1" t="s">
        <v>2733</v>
      </c>
      <c r="B2400" s="1" t="s">
        <v>330</v>
      </c>
      <c r="C2400" s="1" t="s">
        <v>12527</v>
      </c>
    </row>
    <row r="2401" spans="1:3">
      <c r="A2401" s="1" t="s">
        <v>2734</v>
      </c>
      <c r="B2401" s="1" t="s">
        <v>330</v>
      </c>
      <c r="C2401" s="1" t="s">
        <v>12527</v>
      </c>
    </row>
    <row r="2402" spans="1:3">
      <c r="A2402" s="1" t="s">
        <v>2735</v>
      </c>
      <c r="B2402" s="1" t="s">
        <v>330</v>
      </c>
      <c r="C2402" s="1" t="s">
        <v>12527</v>
      </c>
    </row>
    <row r="2403" spans="1:3">
      <c r="A2403" s="1" t="s">
        <v>2736</v>
      </c>
      <c r="B2403" s="1" t="s">
        <v>330</v>
      </c>
      <c r="C2403" s="1" t="s">
        <v>12527</v>
      </c>
    </row>
    <row r="2404" spans="1:3">
      <c r="A2404" s="1" t="s">
        <v>2737</v>
      </c>
      <c r="B2404" s="1" t="s">
        <v>330</v>
      </c>
      <c r="C2404" s="1" t="s">
        <v>12527</v>
      </c>
    </row>
    <row r="2405" spans="1:3">
      <c r="A2405" s="1" t="s">
        <v>2738</v>
      </c>
      <c r="B2405" s="1" t="s">
        <v>330</v>
      </c>
      <c r="C2405" s="1" t="s">
        <v>12527</v>
      </c>
    </row>
    <row r="2406" spans="1:3">
      <c r="A2406" s="1" t="s">
        <v>2739</v>
      </c>
      <c r="B2406" s="1" t="s">
        <v>330</v>
      </c>
      <c r="C2406" s="1" t="s">
        <v>12527</v>
      </c>
    </row>
    <row r="2407" spans="1:3">
      <c r="A2407" s="1" t="s">
        <v>2740</v>
      </c>
      <c r="B2407" s="1" t="s">
        <v>330</v>
      </c>
      <c r="C2407" s="1" t="s">
        <v>12527</v>
      </c>
    </row>
    <row r="2408" spans="1:3">
      <c r="A2408" s="1" t="s">
        <v>2741</v>
      </c>
      <c r="B2408" s="1" t="s">
        <v>330</v>
      </c>
      <c r="C2408" s="1" t="s">
        <v>12527</v>
      </c>
    </row>
    <row r="2409" spans="1:3">
      <c r="A2409" s="1" t="s">
        <v>2742</v>
      </c>
      <c r="B2409" s="1" t="s">
        <v>330</v>
      </c>
      <c r="C2409" s="1" t="s">
        <v>12527</v>
      </c>
    </row>
    <row r="2410" spans="1:3">
      <c r="A2410" s="1" t="s">
        <v>2743</v>
      </c>
      <c r="B2410" s="1" t="s">
        <v>330</v>
      </c>
      <c r="C2410" s="1" t="s">
        <v>12527</v>
      </c>
    </row>
    <row r="2411" spans="1:3">
      <c r="A2411" s="1" t="s">
        <v>2744</v>
      </c>
      <c r="B2411" s="1" t="s">
        <v>330</v>
      </c>
      <c r="C2411" s="1" t="s">
        <v>12527</v>
      </c>
    </row>
    <row r="2412" spans="1:3">
      <c r="A2412" s="1" t="s">
        <v>2745</v>
      </c>
      <c r="B2412" s="1" t="s">
        <v>330</v>
      </c>
      <c r="C2412" s="1" t="s">
        <v>12527</v>
      </c>
    </row>
    <row r="2413" spans="1:3">
      <c r="A2413" s="1" t="s">
        <v>2746</v>
      </c>
      <c r="B2413" s="1" t="s">
        <v>330</v>
      </c>
      <c r="C2413" s="1" t="s">
        <v>12527</v>
      </c>
    </row>
    <row r="2414" spans="1:3">
      <c r="A2414" s="1" t="s">
        <v>2747</v>
      </c>
      <c r="B2414" s="1" t="s">
        <v>330</v>
      </c>
      <c r="C2414" s="1" t="s">
        <v>12527</v>
      </c>
    </row>
    <row r="2415" spans="1:3">
      <c r="A2415" s="1" t="s">
        <v>2748</v>
      </c>
      <c r="B2415" s="1" t="s">
        <v>330</v>
      </c>
      <c r="C2415" s="1" t="s">
        <v>12527</v>
      </c>
    </row>
    <row r="2416" spans="1:3">
      <c r="A2416" s="1" t="s">
        <v>2749</v>
      </c>
      <c r="B2416" s="1" t="s">
        <v>330</v>
      </c>
      <c r="C2416" s="1" t="s">
        <v>12527</v>
      </c>
    </row>
    <row r="2417" spans="1:3">
      <c r="A2417" s="1" t="s">
        <v>2750</v>
      </c>
      <c r="B2417" s="1" t="s">
        <v>330</v>
      </c>
      <c r="C2417" s="1" t="s">
        <v>12527</v>
      </c>
    </row>
    <row r="2418" spans="1:3">
      <c r="A2418" s="1" t="s">
        <v>2751</v>
      </c>
      <c r="B2418" s="1" t="s">
        <v>330</v>
      </c>
      <c r="C2418" s="1" t="s">
        <v>12527</v>
      </c>
    </row>
    <row r="2419" spans="1:3">
      <c r="A2419" s="1" t="s">
        <v>2752</v>
      </c>
      <c r="B2419" s="1" t="s">
        <v>330</v>
      </c>
      <c r="C2419" s="1" t="s">
        <v>12527</v>
      </c>
    </row>
    <row r="2420" spans="1:3">
      <c r="A2420" s="1" t="s">
        <v>2753</v>
      </c>
      <c r="B2420" s="1" t="s">
        <v>330</v>
      </c>
      <c r="C2420" s="1" t="s">
        <v>12527</v>
      </c>
    </row>
    <row r="2421" spans="1:3">
      <c r="A2421" s="1" t="s">
        <v>2754</v>
      </c>
      <c r="B2421" s="1" t="s">
        <v>330</v>
      </c>
      <c r="C2421" s="1" t="s">
        <v>12527</v>
      </c>
    </row>
    <row r="2422" spans="1:3">
      <c r="A2422" s="1" t="s">
        <v>2755</v>
      </c>
      <c r="B2422" s="1" t="s">
        <v>330</v>
      </c>
      <c r="C2422" s="1" t="s">
        <v>12527</v>
      </c>
    </row>
    <row r="2423" spans="1:3">
      <c r="A2423" s="1" t="s">
        <v>2756</v>
      </c>
      <c r="B2423" s="1" t="s">
        <v>330</v>
      </c>
      <c r="C2423" s="1" t="s">
        <v>12527</v>
      </c>
    </row>
    <row r="2424" spans="1:3">
      <c r="A2424" s="1" t="s">
        <v>2757</v>
      </c>
      <c r="B2424" s="1" t="s">
        <v>330</v>
      </c>
      <c r="C2424" s="1" t="s">
        <v>12527</v>
      </c>
    </row>
    <row r="2425" spans="1:3">
      <c r="A2425" s="1" t="s">
        <v>2758</v>
      </c>
      <c r="B2425" s="1" t="s">
        <v>330</v>
      </c>
      <c r="C2425" s="1" t="s">
        <v>12527</v>
      </c>
    </row>
    <row r="2426" spans="1:3">
      <c r="A2426" s="1" t="s">
        <v>2759</v>
      </c>
      <c r="B2426" s="1" t="s">
        <v>330</v>
      </c>
      <c r="C2426" s="1" t="s">
        <v>12527</v>
      </c>
    </row>
    <row r="2427" spans="1:3">
      <c r="A2427" s="1" t="s">
        <v>2760</v>
      </c>
      <c r="B2427" s="1" t="s">
        <v>330</v>
      </c>
      <c r="C2427" s="1" t="s">
        <v>12527</v>
      </c>
    </row>
    <row r="2428" spans="1:3">
      <c r="A2428" s="1" t="s">
        <v>2761</v>
      </c>
      <c r="B2428" s="1" t="s">
        <v>330</v>
      </c>
      <c r="C2428" s="1" t="s">
        <v>12527</v>
      </c>
    </row>
    <row r="2429" spans="1:3">
      <c r="A2429" s="1" t="s">
        <v>2762</v>
      </c>
      <c r="B2429" s="1" t="s">
        <v>330</v>
      </c>
      <c r="C2429" s="1" t="s">
        <v>12527</v>
      </c>
    </row>
    <row r="2430" spans="1:3">
      <c r="A2430" s="1" t="s">
        <v>2763</v>
      </c>
      <c r="B2430" s="1" t="s">
        <v>330</v>
      </c>
      <c r="C2430" s="1" t="s">
        <v>12527</v>
      </c>
    </row>
    <row r="2431" spans="1:3">
      <c r="A2431" s="1" t="s">
        <v>2764</v>
      </c>
      <c r="B2431" s="1" t="s">
        <v>330</v>
      </c>
      <c r="C2431" s="1" t="s">
        <v>12527</v>
      </c>
    </row>
    <row r="2432" spans="1:3">
      <c r="A2432" s="1" t="s">
        <v>2765</v>
      </c>
      <c r="B2432" s="1" t="s">
        <v>330</v>
      </c>
      <c r="C2432" s="1" t="s">
        <v>12527</v>
      </c>
    </row>
    <row r="2433" spans="1:3">
      <c r="A2433" s="1" t="s">
        <v>2766</v>
      </c>
      <c r="B2433" s="1" t="s">
        <v>330</v>
      </c>
      <c r="C2433" s="1" t="s">
        <v>12527</v>
      </c>
    </row>
    <row r="2434" spans="1:3">
      <c r="A2434" s="1" t="s">
        <v>2767</v>
      </c>
      <c r="B2434" s="1" t="s">
        <v>330</v>
      </c>
      <c r="C2434" s="1" t="s">
        <v>12527</v>
      </c>
    </row>
    <row r="2435" spans="1:3">
      <c r="A2435" s="1" t="s">
        <v>2768</v>
      </c>
      <c r="B2435" s="1" t="s">
        <v>330</v>
      </c>
      <c r="C2435" s="1" t="s">
        <v>12527</v>
      </c>
    </row>
    <row r="2436" spans="1:3">
      <c r="A2436" s="1" t="s">
        <v>2769</v>
      </c>
      <c r="B2436" s="1" t="s">
        <v>330</v>
      </c>
      <c r="C2436" s="1" t="s">
        <v>12527</v>
      </c>
    </row>
    <row r="2437" spans="1:3">
      <c r="A2437" s="1" t="s">
        <v>2770</v>
      </c>
      <c r="B2437" s="1" t="s">
        <v>330</v>
      </c>
      <c r="C2437" s="1" t="s">
        <v>12527</v>
      </c>
    </row>
    <row r="2438" spans="1:3">
      <c r="A2438" s="1" t="s">
        <v>2771</v>
      </c>
      <c r="B2438" s="1" t="s">
        <v>330</v>
      </c>
      <c r="C2438" s="1" t="s">
        <v>12527</v>
      </c>
    </row>
    <row r="2439" spans="1:3">
      <c r="A2439" s="1" t="s">
        <v>2772</v>
      </c>
      <c r="B2439" s="1" t="s">
        <v>330</v>
      </c>
      <c r="C2439" s="1" t="s">
        <v>12527</v>
      </c>
    </row>
    <row r="2440" spans="1:3">
      <c r="A2440" s="1" t="s">
        <v>2773</v>
      </c>
      <c r="B2440" s="1" t="s">
        <v>330</v>
      </c>
      <c r="C2440" s="1" t="s">
        <v>12527</v>
      </c>
    </row>
    <row r="2441" spans="1:3">
      <c r="A2441" s="1" t="s">
        <v>2774</v>
      </c>
      <c r="B2441" s="1" t="s">
        <v>330</v>
      </c>
      <c r="C2441" s="1" t="s">
        <v>12527</v>
      </c>
    </row>
    <row r="2442" spans="1:3">
      <c r="A2442" s="1" t="s">
        <v>2775</v>
      </c>
      <c r="B2442" s="1" t="s">
        <v>330</v>
      </c>
      <c r="C2442" s="1" t="s">
        <v>12527</v>
      </c>
    </row>
    <row r="2443" spans="1:3">
      <c r="A2443" s="1" t="s">
        <v>2776</v>
      </c>
      <c r="B2443" s="1" t="s">
        <v>330</v>
      </c>
      <c r="C2443" s="1" t="s">
        <v>12527</v>
      </c>
    </row>
    <row r="2444" spans="1:3">
      <c r="A2444" s="1" t="s">
        <v>2777</v>
      </c>
      <c r="B2444" s="1" t="s">
        <v>330</v>
      </c>
      <c r="C2444" s="1" t="s">
        <v>12527</v>
      </c>
    </row>
    <row r="2445" spans="1:3">
      <c r="A2445" s="1" t="s">
        <v>2778</v>
      </c>
      <c r="B2445" s="1" t="s">
        <v>330</v>
      </c>
      <c r="C2445" s="1" t="s">
        <v>12527</v>
      </c>
    </row>
    <row r="2446" spans="1:3">
      <c r="A2446" s="1" t="s">
        <v>2779</v>
      </c>
      <c r="B2446" s="1" t="s">
        <v>330</v>
      </c>
      <c r="C2446" s="1" t="s">
        <v>12527</v>
      </c>
    </row>
    <row r="2447" spans="1:3">
      <c r="A2447" s="1" t="s">
        <v>2780</v>
      </c>
      <c r="B2447" s="1" t="s">
        <v>330</v>
      </c>
      <c r="C2447" s="1" t="s">
        <v>12527</v>
      </c>
    </row>
    <row r="2448" spans="1:3">
      <c r="A2448" s="1" t="s">
        <v>2781</v>
      </c>
      <c r="B2448" s="1" t="s">
        <v>330</v>
      </c>
      <c r="C2448" s="1" t="s">
        <v>12527</v>
      </c>
    </row>
    <row r="2449" spans="1:3">
      <c r="A2449" s="1" t="s">
        <v>2782</v>
      </c>
      <c r="B2449" s="1" t="s">
        <v>330</v>
      </c>
      <c r="C2449" s="1" t="s">
        <v>12527</v>
      </c>
    </row>
    <row r="2450" spans="1:3">
      <c r="A2450" s="1" t="s">
        <v>2783</v>
      </c>
      <c r="B2450" s="1" t="s">
        <v>330</v>
      </c>
      <c r="C2450" s="1" t="s">
        <v>12527</v>
      </c>
    </row>
    <row r="2451" spans="1:3">
      <c r="A2451" s="1" t="s">
        <v>2784</v>
      </c>
      <c r="B2451" s="1" t="s">
        <v>330</v>
      </c>
      <c r="C2451" s="1" t="s">
        <v>12527</v>
      </c>
    </row>
    <row r="2452" spans="1:3">
      <c r="A2452" s="1" t="s">
        <v>2785</v>
      </c>
      <c r="B2452" s="1" t="s">
        <v>330</v>
      </c>
      <c r="C2452" s="1" t="s">
        <v>12527</v>
      </c>
    </row>
    <row r="2453" spans="1:3">
      <c r="A2453" s="1" t="s">
        <v>2786</v>
      </c>
      <c r="B2453" s="1" t="s">
        <v>330</v>
      </c>
      <c r="C2453" s="1" t="s">
        <v>12527</v>
      </c>
    </row>
    <row r="2454" spans="1:3">
      <c r="A2454" s="1" t="s">
        <v>2787</v>
      </c>
      <c r="B2454" s="1" t="s">
        <v>330</v>
      </c>
      <c r="C2454" s="1" t="s">
        <v>12527</v>
      </c>
    </row>
    <row r="2455" spans="1:3">
      <c r="A2455" s="1" t="s">
        <v>2788</v>
      </c>
      <c r="B2455" s="1" t="s">
        <v>330</v>
      </c>
      <c r="C2455" s="1" t="s">
        <v>12527</v>
      </c>
    </row>
    <row r="2456" spans="1:3">
      <c r="A2456" s="1" t="s">
        <v>2789</v>
      </c>
      <c r="B2456" s="1" t="s">
        <v>330</v>
      </c>
      <c r="C2456" s="1" t="s">
        <v>12527</v>
      </c>
    </row>
    <row r="2457" spans="1:3">
      <c r="A2457" s="1" t="s">
        <v>2790</v>
      </c>
      <c r="B2457" s="1" t="s">
        <v>330</v>
      </c>
      <c r="C2457" s="1" t="s">
        <v>12527</v>
      </c>
    </row>
    <row r="2458" spans="1:3">
      <c r="A2458" s="1" t="s">
        <v>2791</v>
      </c>
      <c r="B2458" s="1" t="s">
        <v>330</v>
      </c>
      <c r="C2458" s="1" t="s">
        <v>12527</v>
      </c>
    </row>
    <row r="2459" spans="1:3">
      <c r="A2459" s="1" t="s">
        <v>2792</v>
      </c>
      <c r="B2459" s="1" t="s">
        <v>330</v>
      </c>
      <c r="C2459" s="1" t="s">
        <v>12527</v>
      </c>
    </row>
    <row r="2460" spans="1:3">
      <c r="A2460" s="1" t="s">
        <v>2793</v>
      </c>
      <c r="B2460" s="1" t="s">
        <v>330</v>
      </c>
      <c r="C2460" s="1" t="s">
        <v>12527</v>
      </c>
    </row>
    <row r="2461" spans="1:3">
      <c r="A2461" s="1" t="s">
        <v>2794</v>
      </c>
      <c r="B2461" s="1" t="s">
        <v>330</v>
      </c>
      <c r="C2461" s="1" t="s">
        <v>12527</v>
      </c>
    </row>
    <row r="2462" spans="1:3">
      <c r="A2462" s="1" t="s">
        <v>2795</v>
      </c>
      <c r="B2462" s="1" t="s">
        <v>330</v>
      </c>
      <c r="C2462" s="1" t="s">
        <v>12527</v>
      </c>
    </row>
    <row r="2463" spans="1:3">
      <c r="A2463" s="1" t="s">
        <v>2796</v>
      </c>
      <c r="B2463" s="1" t="s">
        <v>330</v>
      </c>
      <c r="C2463" s="1" t="s">
        <v>12527</v>
      </c>
    </row>
    <row r="2464" spans="1:3">
      <c r="A2464" s="1" t="s">
        <v>2797</v>
      </c>
      <c r="B2464" s="1" t="s">
        <v>330</v>
      </c>
      <c r="C2464" s="1" t="s">
        <v>12527</v>
      </c>
    </row>
    <row r="2465" spans="1:3">
      <c r="A2465" s="1" t="s">
        <v>2798</v>
      </c>
      <c r="B2465" s="1" t="s">
        <v>330</v>
      </c>
      <c r="C2465" s="1" t="s">
        <v>12527</v>
      </c>
    </row>
    <row r="2466" spans="1:3">
      <c r="A2466" s="1" t="s">
        <v>2799</v>
      </c>
      <c r="B2466" s="1" t="s">
        <v>330</v>
      </c>
      <c r="C2466" s="1" t="s">
        <v>12527</v>
      </c>
    </row>
    <row r="2467" spans="1:3">
      <c r="A2467" s="1" t="s">
        <v>2800</v>
      </c>
      <c r="B2467" s="1" t="s">
        <v>330</v>
      </c>
      <c r="C2467" s="1" t="s">
        <v>12527</v>
      </c>
    </row>
    <row r="2468" spans="1:3">
      <c r="A2468" s="1" t="s">
        <v>2801</v>
      </c>
      <c r="B2468" s="1" t="s">
        <v>330</v>
      </c>
      <c r="C2468" s="1" t="s">
        <v>12527</v>
      </c>
    </row>
    <row r="2469" spans="1:3">
      <c r="A2469" s="1" t="s">
        <v>2802</v>
      </c>
      <c r="B2469" s="1" t="s">
        <v>330</v>
      </c>
      <c r="C2469" s="1" t="s">
        <v>12527</v>
      </c>
    </row>
    <row r="2470" spans="1:3">
      <c r="A2470" s="1" t="s">
        <v>2803</v>
      </c>
      <c r="B2470" s="1" t="s">
        <v>330</v>
      </c>
      <c r="C2470" s="1" t="s">
        <v>12527</v>
      </c>
    </row>
    <row r="2471" spans="1:3">
      <c r="A2471" s="1" t="s">
        <v>2804</v>
      </c>
      <c r="B2471" s="1" t="s">
        <v>330</v>
      </c>
      <c r="C2471" s="1" t="s">
        <v>12527</v>
      </c>
    </row>
    <row r="2472" spans="1:3">
      <c r="A2472" s="1" t="s">
        <v>2805</v>
      </c>
      <c r="B2472" s="1" t="s">
        <v>330</v>
      </c>
      <c r="C2472" s="1" t="s">
        <v>12527</v>
      </c>
    </row>
    <row r="2473" spans="1:3">
      <c r="A2473" s="1" t="s">
        <v>2806</v>
      </c>
      <c r="B2473" s="1" t="s">
        <v>330</v>
      </c>
      <c r="C2473" s="1" t="s">
        <v>12527</v>
      </c>
    </row>
    <row r="2474" spans="1:3">
      <c r="A2474" s="1" t="s">
        <v>2807</v>
      </c>
      <c r="B2474" s="1" t="s">
        <v>330</v>
      </c>
      <c r="C2474" s="1" t="s">
        <v>12527</v>
      </c>
    </row>
    <row r="2475" spans="1:3">
      <c r="A2475" s="1" t="s">
        <v>2808</v>
      </c>
      <c r="B2475" s="1" t="s">
        <v>330</v>
      </c>
      <c r="C2475" s="1" t="s">
        <v>12527</v>
      </c>
    </row>
    <row r="2476" spans="1:3">
      <c r="A2476" s="1" t="s">
        <v>2809</v>
      </c>
      <c r="B2476" s="1" t="s">
        <v>330</v>
      </c>
      <c r="C2476" s="1" t="s">
        <v>12527</v>
      </c>
    </row>
    <row r="2477" spans="1:3">
      <c r="A2477" s="1" t="s">
        <v>2810</v>
      </c>
      <c r="B2477" s="1" t="s">
        <v>330</v>
      </c>
      <c r="C2477" s="1" t="s">
        <v>12527</v>
      </c>
    </row>
    <row r="2478" spans="1:3">
      <c r="A2478" s="1" t="s">
        <v>2811</v>
      </c>
      <c r="B2478" s="1" t="s">
        <v>330</v>
      </c>
      <c r="C2478" s="1" t="s">
        <v>12527</v>
      </c>
    </row>
    <row r="2479" spans="1:3">
      <c r="A2479" s="1" t="s">
        <v>2812</v>
      </c>
      <c r="B2479" s="1" t="s">
        <v>330</v>
      </c>
      <c r="C2479" s="1" t="s">
        <v>12527</v>
      </c>
    </row>
    <row r="2480" spans="1:3">
      <c r="A2480" s="1" t="s">
        <v>2813</v>
      </c>
      <c r="B2480" s="1" t="s">
        <v>330</v>
      </c>
      <c r="C2480" s="1" t="s">
        <v>12527</v>
      </c>
    </row>
    <row r="2481" spans="1:3">
      <c r="A2481" s="1" t="s">
        <v>2814</v>
      </c>
      <c r="B2481" s="1" t="s">
        <v>330</v>
      </c>
      <c r="C2481" s="1" t="s">
        <v>12527</v>
      </c>
    </row>
    <row r="2482" spans="1:3">
      <c r="A2482" s="1" t="s">
        <v>2815</v>
      </c>
      <c r="B2482" s="1" t="s">
        <v>330</v>
      </c>
      <c r="C2482" s="1" t="s">
        <v>12527</v>
      </c>
    </row>
    <row r="2483" spans="1:3">
      <c r="A2483" s="1" t="s">
        <v>2816</v>
      </c>
      <c r="B2483" s="1" t="s">
        <v>330</v>
      </c>
      <c r="C2483" s="1" t="s">
        <v>12527</v>
      </c>
    </row>
    <row r="2484" spans="1:3">
      <c r="A2484" s="1" t="s">
        <v>2817</v>
      </c>
      <c r="B2484" s="1" t="s">
        <v>330</v>
      </c>
      <c r="C2484" s="1" t="s">
        <v>12527</v>
      </c>
    </row>
    <row r="2485" spans="1:3">
      <c r="A2485" s="1" t="s">
        <v>2818</v>
      </c>
      <c r="B2485" s="1" t="s">
        <v>330</v>
      </c>
      <c r="C2485" s="1" t="s">
        <v>12527</v>
      </c>
    </row>
    <row r="2486" spans="1:3">
      <c r="A2486" s="1" t="s">
        <v>2819</v>
      </c>
      <c r="B2486" s="1" t="s">
        <v>330</v>
      </c>
      <c r="C2486" s="1" t="s">
        <v>12527</v>
      </c>
    </row>
    <row r="2487" spans="1:3">
      <c r="A2487" s="1" t="s">
        <v>2820</v>
      </c>
      <c r="B2487" s="1" t="s">
        <v>330</v>
      </c>
      <c r="C2487" s="1" t="s">
        <v>12527</v>
      </c>
    </row>
    <row r="2488" spans="1:3">
      <c r="A2488" s="1" t="s">
        <v>2821</v>
      </c>
      <c r="B2488" s="1" t="s">
        <v>330</v>
      </c>
      <c r="C2488" s="1" t="s">
        <v>12527</v>
      </c>
    </row>
    <row r="2489" spans="1:3">
      <c r="A2489" s="1" t="s">
        <v>2822</v>
      </c>
      <c r="B2489" s="1" t="s">
        <v>330</v>
      </c>
      <c r="C2489" s="1" t="s">
        <v>12527</v>
      </c>
    </row>
    <row r="2490" spans="1:3">
      <c r="A2490" s="1" t="s">
        <v>2823</v>
      </c>
      <c r="B2490" s="1" t="s">
        <v>330</v>
      </c>
      <c r="C2490" s="1" t="s">
        <v>12527</v>
      </c>
    </row>
    <row r="2491" spans="1:3">
      <c r="A2491" s="1" t="s">
        <v>2824</v>
      </c>
      <c r="B2491" s="1" t="s">
        <v>330</v>
      </c>
      <c r="C2491" s="1" t="s">
        <v>12527</v>
      </c>
    </row>
    <row r="2492" spans="1:3">
      <c r="A2492" s="1" t="s">
        <v>2825</v>
      </c>
      <c r="B2492" s="1" t="s">
        <v>330</v>
      </c>
      <c r="C2492" s="1" t="s">
        <v>12527</v>
      </c>
    </row>
    <row r="2493" spans="1:3">
      <c r="A2493" s="1" t="s">
        <v>2826</v>
      </c>
      <c r="B2493" s="1" t="s">
        <v>330</v>
      </c>
      <c r="C2493" s="1" t="s">
        <v>12527</v>
      </c>
    </row>
    <row r="2494" spans="1:3">
      <c r="A2494" s="1" t="s">
        <v>2827</v>
      </c>
      <c r="B2494" s="1" t="s">
        <v>330</v>
      </c>
      <c r="C2494" s="1" t="s">
        <v>12527</v>
      </c>
    </row>
    <row r="2495" spans="1:3">
      <c r="A2495" s="1" t="s">
        <v>2828</v>
      </c>
      <c r="B2495" s="1" t="s">
        <v>330</v>
      </c>
      <c r="C2495" s="1" t="s">
        <v>12527</v>
      </c>
    </row>
    <row r="2496" spans="1:3">
      <c r="A2496" s="1" t="s">
        <v>2829</v>
      </c>
      <c r="B2496" s="1" t="s">
        <v>330</v>
      </c>
      <c r="C2496" s="1" t="s">
        <v>12527</v>
      </c>
    </row>
    <row r="2497" spans="1:3">
      <c r="A2497" s="1" t="s">
        <v>2830</v>
      </c>
      <c r="B2497" s="1" t="s">
        <v>330</v>
      </c>
      <c r="C2497" s="1" t="s">
        <v>12527</v>
      </c>
    </row>
    <row r="2498" spans="1:3">
      <c r="A2498" s="1" t="s">
        <v>2831</v>
      </c>
      <c r="B2498" s="1" t="s">
        <v>330</v>
      </c>
      <c r="C2498" s="1" t="s">
        <v>12527</v>
      </c>
    </row>
    <row r="2499" spans="1:3">
      <c r="A2499" s="1" t="s">
        <v>2832</v>
      </c>
      <c r="B2499" s="1" t="s">
        <v>330</v>
      </c>
      <c r="C2499" s="1" t="s">
        <v>12527</v>
      </c>
    </row>
    <row r="2500" spans="1:3">
      <c r="A2500" s="1" t="s">
        <v>2833</v>
      </c>
      <c r="B2500" s="1" t="s">
        <v>330</v>
      </c>
      <c r="C2500" s="1" t="s">
        <v>12527</v>
      </c>
    </row>
    <row r="2501" spans="1:3">
      <c r="A2501" s="1" t="s">
        <v>2834</v>
      </c>
      <c r="B2501" s="1" t="s">
        <v>330</v>
      </c>
      <c r="C2501" s="1" t="s">
        <v>12527</v>
      </c>
    </row>
    <row r="2502" spans="1:3">
      <c r="A2502" s="1" t="s">
        <v>2835</v>
      </c>
      <c r="B2502" s="1" t="s">
        <v>330</v>
      </c>
      <c r="C2502" s="1" t="s">
        <v>12527</v>
      </c>
    </row>
    <row r="2503" spans="1:3">
      <c r="A2503" s="1" t="s">
        <v>2836</v>
      </c>
      <c r="B2503" s="1" t="s">
        <v>330</v>
      </c>
      <c r="C2503" s="1" t="s">
        <v>12527</v>
      </c>
    </row>
    <row r="2504" spans="1:3">
      <c r="A2504" s="1" t="s">
        <v>2837</v>
      </c>
      <c r="B2504" s="1" t="s">
        <v>330</v>
      </c>
      <c r="C2504" s="1" t="s">
        <v>12527</v>
      </c>
    </row>
    <row r="2505" spans="1:3">
      <c r="A2505" s="1" t="s">
        <v>2838</v>
      </c>
      <c r="B2505" s="1" t="s">
        <v>330</v>
      </c>
      <c r="C2505" s="1" t="s">
        <v>12527</v>
      </c>
    </row>
    <row r="2506" spans="1:3">
      <c r="A2506" s="1" t="s">
        <v>2839</v>
      </c>
      <c r="B2506" s="1" t="s">
        <v>330</v>
      </c>
      <c r="C2506" s="1" t="s">
        <v>12527</v>
      </c>
    </row>
    <row r="2507" spans="1:3">
      <c r="A2507" s="1" t="s">
        <v>2840</v>
      </c>
      <c r="B2507" s="1" t="s">
        <v>330</v>
      </c>
      <c r="C2507" s="1" t="s">
        <v>12527</v>
      </c>
    </row>
    <row r="2508" spans="1:3">
      <c r="A2508" s="1" t="s">
        <v>2841</v>
      </c>
      <c r="B2508" s="1" t="s">
        <v>330</v>
      </c>
      <c r="C2508" s="1" t="s">
        <v>12527</v>
      </c>
    </row>
    <row r="2509" spans="1:3">
      <c r="A2509" s="1" t="s">
        <v>2842</v>
      </c>
      <c r="B2509" s="1" t="s">
        <v>330</v>
      </c>
      <c r="C2509" s="1" t="s">
        <v>12527</v>
      </c>
    </row>
    <row r="2510" spans="1:3">
      <c r="A2510" s="1" t="s">
        <v>2843</v>
      </c>
      <c r="B2510" s="1" t="s">
        <v>330</v>
      </c>
      <c r="C2510" s="1" t="s">
        <v>12527</v>
      </c>
    </row>
    <row r="2511" spans="1:3">
      <c r="A2511" s="1" t="s">
        <v>2844</v>
      </c>
      <c r="B2511" s="1" t="s">
        <v>330</v>
      </c>
      <c r="C2511" s="1" t="s">
        <v>12527</v>
      </c>
    </row>
    <row r="2512" spans="1:3">
      <c r="A2512" s="1" t="s">
        <v>2845</v>
      </c>
      <c r="B2512" s="1" t="s">
        <v>330</v>
      </c>
      <c r="C2512" s="1" t="s">
        <v>12527</v>
      </c>
    </row>
    <row r="2513" spans="1:3">
      <c r="A2513" s="1" t="s">
        <v>2846</v>
      </c>
      <c r="B2513" s="1" t="s">
        <v>330</v>
      </c>
      <c r="C2513" s="1" t="s">
        <v>12527</v>
      </c>
    </row>
    <row r="2514" spans="1:3">
      <c r="A2514" s="1" t="s">
        <v>2847</v>
      </c>
      <c r="B2514" s="1" t="s">
        <v>330</v>
      </c>
      <c r="C2514" s="1" t="s">
        <v>12527</v>
      </c>
    </row>
    <row r="2515" spans="1:3">
      <c r="A2515" s="1" t="s">
        <v>2848</v>
      </c>
      <c r="B2515" s="1" t="s">
        <v>330</v>
      </c>
      <c r="C2515" s="1" t="s">
        <v>12527</v>
      </c>
    </row>
    <row r="2516" spans="1:3">
      <c r="A2516" s="1" t="s">
        <v>2849</v>
      </c>
      <c r="B2516" s="1" t="s">
        <v>330</v>
      </c>
      <c r="C2516" s="1" t="s">
        <v>12527</v>
      </c>
    </row>
    <row r="2517" spans="1:3">
      <c r="A2517" s="1" t="s">
        <v>2850</v>
      </c>
      <c r="B2517" s="1" t="s">
        <v>330</v>
      </c>
      <c r="C2517" s="1" t="s">
        <v>12527</v>
      </c>
    </row>
    <row r="2518" spans="1:3">
      <c r="A2518" s="1" t="s">
        <v>2851</v>
      </c>
      <c r="B2518" s="1" t="s">
        <v>330</v>
      </c>
      <c r="C2518" s="1" t="s">
        <v>12527</v>
      </c>
    </row>
    <row r="2519" spans="1:3">
      <c r="A2519" s="1" t="s">
        <v>2852</v>
      </c>
      <c r="B2519" s="1" t="s">
        <v>330</v>
      </c>
      <c r="C2519" s="1" t="s">
        <v>12527</v>
      </c>
    </row>
    <row r="2520" spans="1:3">
      <c r="A2520" s="1" t="s">
        <v>2853</v>
      </c>
      <c r="B2520" s="1" t="s">
        <v>330</v>
      </c>
      <c r="C2520" s="1" t="s">
        <v>12527</v>
      </c>
    </row>
    <row r="2521" spans="1:3">
      <c r="A2521" s="1" t="s">
        <v>2854</v>
      </c>
      <c r="B2521" s="1" t="s">
        <v>330</v>
      </c>
      <c r="C2521" s="1" t="s">
        <v>12527</v>
      </c>
    </row>
    <row r="2522" spans="1:3">
      <c r="A2522" s="1" t="s">
        <v>2855</v>
      </c>
      <c r="B2522" s="1" t="s">
        <v>330</v>
      </c>
      <c r="C2522" s="1" t="s">
        <v>12527</v>
      </c>
    </row>
    <row r="2523" spans="1:3">
      <c r="A2523" s="1" t="s">
        <v>2856</v>
      </c>
      <c r="B2523" s="1" t="s">
        <v>330</v>
      </c>
      <c r="C2523" s="1" t="s">
        <v>12527</v>
      </c>
    </row>
    <row r="2524" spans="1:3">
      <c r="A2524" s="1" t="s">
        <v>2857</v>
      </c>
      <c r="B2524" s="1" t="s">
        <v>330</v>
      </c>
      <c r="C2524" s="1" t="s">
        <v>12527</v>
      </c>
    </row>
    <row r="2525" spans="1:3">
      <c r="A2525" s="1" t="s">
        <v>2858</v>
      </c>
      <c r="B2525" s="1" t="s">
        <v>330</v>
      </c>
      <c r="C2525" s="1" t="s">
        <v>12527</v>
      </c>
    </row>
    <row r="2526" spans="1:3">
      <c r="A2526" s="1" t="s">
        <v>2859</v>
      </c>
      <c r="B2526" s="1" t="s">
        <v>330</v>
      </c>
      <c r="C2526" s="1" t="s">
        <v>12527</v>
      </c>
    </row>
    <row r="2527" spans="1:3">
      <c r="A2527" s="1" t="s">
        <v>2860</v>
      </c>
      <c r="B2527" s="1" t="s">
        <v>330</v>
      </c>
      <c r="C2527" s="1" t="s">
        <v>12527</v>
      </c>
    </row>
    <row r="2528" spans="1:3">
      <c r="A2528" s="1" t="s">
        <v>2861</v>
      </c>
      <c r="B2528" s="1" t="s">
        <v>330</v>
      </c>
      <c r="C2528" s="1" t="s">
        <v>12527</v>
      </c>
    </row>
    <row r="2529" spans="1:3">
      <c r="A2529" s="1" t="s">
        <v>2862</v>
      </c>
      <c r="B2529" s="1" t="s">
        <v>330</v>
      </c>
      <c r="C2529" s="1" t="s">
        <v>12527</v>
      </c>
    </row>
    <row r="2530" spans="1:3">
      <c r="A2530" s="1" t="s">
        <v>2863</v>
      </c>
      <c r="B2530" s="1" t="s">
        <v>330</v>
      </c>
      <c r="C2530" s="1" t="s">
        <v>12527</v>
      </c>
    </row>
    <row r="2531" spans="1:3">
      <c r="A2531" s="1" t="s">
        <v>2864</v>
      </c>
      <c r="B2531" s="1" t="s">
        <v>330</v>
      </c>
      <c r="C2531" s="1" t="s">
        <v>12527</v>
      </c>
    </row>
    <row r="2532" spans="1:3">
      <c r="A2532" s="1" t="s">
        <v>2865</v>
      </c>
      <c r="B2532" s="1" t="s">
        <v>330</v>
      </c>
      <c r="C2532" s="1" t="s">
        <v>12527</v>
      </c>
    </row>
    <row r="2533" spans="1:3">
      <c r="A2533" s="1" t="s">
        <v>5399</v>
      </c>
      <c r="B2533" s="1" t="s">
        <v>330</v>
      </c>
      <c r="C2533" s="1" t="s">
        <v>12527</v>
      </c>
    </row>
    <row r="2534" spans="1:3">
      <c r="A2534" s="1" t="s">
        <v>5400</v>
      </c>
      <c r="B2534" s="1" t="s">
        <v>330</v>
      </c>
      <c r="C2534" s="1" t="s">
        <v>12527</v>
      </c>
    </row>
    <row r="2535" spans="1:3">
      <c r="A2535" s="1" t="s">
        <v>5401</v>
      </c>
      <c r="B2535" s="1" t="s">
        <v>330</v>
      </c>
      <c r="C2535" s="1" t="s">
        <v>12527</v>
      </c>
    </row>
    <row r="2536" spans="1:3">
      <c r="A2536" s="1" t="s">
        <v>5402</v>
      </c>
      <c r="B2536" s="1" t="s">
        <v>330</v>
      </c>
      <c r="C2536" s="1" t="s">
        <v>12527</v>
      </c>
    </row>
    <row r="2537" spans="1:3">
      <c r="A2537" s="1" t="s">
        <v>5403</v>
      </c>
      <c r="B2537" s="1" t="s">
        <v>330</v>
      </c>
      <c r="C2537" s="1" t="s">
        <v>12527</v>
      </c>
    </row>
    <row r="2538" spans="1:3">
      <c r="A2538" s="1" t="s">
        <v>5404</v>
      </c>
      <c r="B2538" s="1" t="s">
        <v>330</v>
      </c>
      <c r="C2538" s="1" t="s">
        <v>12527</v>
      </c>
    </row>
    <row r="2539" spans="1:3">
      <c r="A2539" s="1" t="s">
        <v>5405</v>
      </c>
      <c r="B2539" s="1" t="s">
        <v>330</v>
      </c>
      <c r="C2539" s="1" t="s">
        <v>12527</v>
      </c>
    </row>
    <row r="2540" spans="1:3">
      <c r="A2540" s="1" t="s">
        <v>5406</v>
      </c>
      <c r="B2540" s="1" t="s">
        <v>330</v>
      </c>
      <c r="C2540" s="1" t="s">
        <v>12527</v>
      </c>
    </row>
    <row r="2541" spans="1:3">
      <c r="A2541" s="1" t="s">
        <v>5407</v>
      </c>
      <c r="B2541" s="1" t="s">
        <v>330</v>
      </c>
      <c r="C2541" s="1" t="s">
        <v>12527</v>
      </c>
    </row>
    <row r="2542" spans="1:3">
      <c r="A2542" s="1" t="s">
        <v>5408</v>
      </c>
      <c r="B2542" s="1" t="s">
        <v>330</v>
      </c>
      <c r="C2542" s="1" t="s">
        <v>12527</v>
      </c>
    </row>
    <row r="2543" spans="1:3">
      <c r="A2543" s="1" t="s">
        <v>5409</v>
      </c>
      <c r="B2543" s="1" t="s">
        <v>330</v>
      </c>
      <c r="C2543" s="1" t="s">
        <v>12527</v>
      </c>
    </row>
    <row r="2544" spans="1:3">
      <c r="A2544" s="1" t="s">
        <v>5410</v>
      </c>
      <c r="B2544" s="1" t="s">
        <v>330</v>
      </c>
      <c r="C2544" s="1" t="s">
        <v>12527</v>
      </c>
    </row>
    <row r="2545" spans="1:3">
      <c r="A2545" s="1" t="s">
        <v>5411</v>
      </c>
      <c r="B2545" s="1" t="s">
        <v>330</v>
      </c>
      <c r="C2545" s="1" t="s">
        <v>12527</v>
      </c>
    </row>
    <row r="2546" spans="1:3">
      <c r="A2546" s="1" t="s">
        <v>5412</v>
      </c>
      <c r="B2546" s="1" t="s">
        <v>330</v>
      </c>
      <c r="C2546" s="1" t="s">
        <v>12527</v>
      </c>
    </row>
    <row r="2547" spans="1:3">
      <c r="A2547" s="1" t="s">
        <v>5413</v>
      </c>
      <c r="B2547" s="1" t="s">
        <v>330</v>
      </c>
      <c r="C2547" s="1" t="s">
        <v>12527</v>
      </c>
    </row>
    <row r="2548" spans="1:3">
      <c r="A2548" s="1" t="s">
        <v>5414</v>
      </c>
      <c r="B2548" s="1" t="s">
        <v>330</v>
      </c>
      <c r="C2548" s="1" t="s">
        <v>12527</v>
      </c>
    </row>
    <row r="2549" spans="1:3">
      <c r="A2549" s="1" t="s">
        <v>5415</v>
      </c>
      <c r="B2549" s="1" t="s">
        <v>330</v>
      </c>
      <c r="C2549" s="1" t="s">
        <v>12527</v>
      </c>
    </row>
    <row r="2550" spans="1:3">
      <c r="A2550" s="1" t="s">
        <v>5416</v>
      </c>
      <c r="B2550" s="1" t="s">
        <v>330</v>
      </c>
      <c r="C2550" s="1" t="s">
        <v>12527</v>
      </c>
    </row>
    <row r="2551" spans="1:3">
      <c r="A2551" s="1" t="s">
        <v>5417</v>
      </c>
      <c r="B2551" s="1" t="s">
        <v>330</v>
      </c>
      <c r="C2551" s="1" t="s">
        <v>12527</v>
      </c>
    </row>
    <row r="2552" spans="1:3">
      <c r="A2552" s="1" t="s">
        <v>5418</v>
      </c>
      <c r="B2552" s="1" t="s">
        <v>330</v>
      </c>
      <c r="C2552" s="1" t="s">
        <v>12527</v>
      </c>
    </row>
    <row r="2553" spans="1:3">
      <c r="A2553" s="1" t="s">
        <v>5419</v>
      </c>
      <c r="B2553" s="1" t="s">
        <v>330</v>
      </c>
      <c r="C2553" s="1" t="s">
        <v>12527</v>
      </c>
    </row>
    <row r="2554" spans="1:3">
      <c r="A2554" s="1" t="s">
        <v>5420</v>
      </c>
      <c r="B2554" s="1" t="s">
        <v>330</v>
      </c>
      <c r="C2554" s="1" t="s">
        <v>12527</v>
      </c>
    </row>
    <row r="2555" spans="1:3">
      <c r="A2555" s="1" t="s">
        <v>5421</v>
      </c>
      <c r="B2555" s="1" t="s">
        <v>330</v>
      </c>
      <c r="C2555" s="1" t="s">
        <v>12527</v>
      </c>
    </row>
    <row r="2556" spans="1:3">
      <c r="A2556" s="1" t="s">
        <v>5422</v>
      </c>
      <c r="B2556" s="1" t="s">
        <v>330</v>
      </c>
      <c r="C2556" s="1" t="s">
        <v>12527</v>
      </c>
    </row>
    <row r="2557" spans="1:3">
      <c r="A2557" s="1" t="s">
        <v>5423</v>
      </c>
      <c r="B2557" s="1" t="s">
        <v>330</v>
      </c>
      <c r="C2557" s="1" t="s">
        <v>12527</v>
      </c>
    </row>
    <row r="2558" spans="1:3">
      <c r="A2558" s="1" t="s">
        <v>5424</v>
      </c>
      <c r="B2558" s="1" t="s">
        <v>330</v>
      </c>
      <c r="C2558" s="1" t="s">
        <v>12527</v>
      </c>
    </row>
    <row r="2559" spans="1:3">
      <c r="A2559" s="1" t="s">
        <v>5425</v>
      </c>
      <c r="B2559" s="1" t="s">
        <v>330</v>
      </c>
      <c r="C2559" s="1" t="s">
        <v>12527</v>
      </c>
    </row>
    <row r="2560" spans="1:3">
      <c r="A2560" s="1" t="s">
        <v>5426</v>
      </c>
      <c r="B2560" s="1" t="s">
        <v>330</v>
      </c>
      <c r="C2560" s="1" t="s">
        <v>12527</v>
      </c>
    </row>
    <row r="2561" spans="1:3">
      <c r="A2561" s="1" t="s">
        <v>5427</v>
      </c>
      <c r="B2561" s="1" t="s">
        <v>330</v>
      </c>
      <c r="C2561" s="1" t="s">
        <v>12527</v>
      </c>
    </row>
    <row r="2562" spans="1:3">
      <c r="A2562" s="1" t="s">
        <v>5428</v>
      </c>
      <c r="B2562" s="1" t="s">
        <v>330</v>
      </c>
      <c r="C2562" s="1" t="s">
        <v>12527</v>
      </c>
    </row>
    <row r="2563" spans="1:3">
      <c r="A2563" s="1" t="s">
        <v>5429</v>
      </c>
      <c r="B2563" s="1" t="s">
        <v>330</v>
      </c>
      <c r="C2563" s="1" t="s">
        <v>12527</v>
      </c>
    </row>
    <row r="2564" spans="1:3">
      <c r="A2564" s="1" t="s">
        <v>5430</v>
      </c>
      <c r="B2564" s="1" t="s">
        <v>330</v>
      </c>
      <c r="C2564" s="1" t="s">
        <v>12527</v>
      </c>
    </row>
    <row r="2565" spans="1:3">
      <c r="A2565" s="1" t="s">
        <v>5431</v>
      </c>
      <c r="B2565" s="1" t="s">
        <v>330</v>
      </c>
      <c r="C2565" s="1" t="s">
        <v>12527</v>
      </c>
    </row>
    <row r="2566" spans="1:3">
      <c r="A2566" s="1" t="s">
        <v>5432</v>
      </c>
      <c r="B2566" s="1" t="s">
        <v>330</v>
      </c>
      <c r="C2566" s="1" t="s">
        <v>12527</v>
      </c>
    </row>
    <row r="2567" spans="1:3">
      <c r="A2567" s="1" t="s">
        <v>5433</v>
      </c>
      <c r="B2567" s="1" t="s">
        <v>330</v>
      </c>
      <c r="C2567" s="1" t="s">
        <v>12527</v>
      </c>
    </row>
    <row r="2568" spans="1:3">
      <c r="A2568" s="1" t="s">
        <v>5434</v>
      </c>
      <c r="B2568" s="1" t="s">
        <v>330</v>
      </c>
      <c r="C2568" s="1" t="s">
        <v>12527</v>
      </c>
    </row>
    <row r="2569" spans="1:3">
      <c r="A2569" s="1" t="s">
        <v>5435</v>
      </c>
      <c r="B2569" s="1" t="s">
        <v>330</v>
      </c>
      <c r="C2569" s="1" t="s">
        <v>12527</v>
      </c>
    </row>
    <row r="2570" spans="1:3">
      <c r="A2570" s="1" t="s">
        <v>5436</v>
      </c>
      <c r="B2570" s="1" t="s">
        <v>330</v>
      </c>
      <c r="C2570" s="1" t="s">
        <v>12527</v>
      </c>
    </row>
    <row r="2571" spans="1:3">
      <c r="A2571" s="1" t="s">
        <v>5437</v>
      </c>
      <c r="B2571" s="1" t="s">
        <v>330</v>
      </c>
      <c r="C2571" s="1" t="s">
        <v>12527</v>
      </c>
    </row>
    <row r="2572" spans="1:3">
      <c r="A2572" s="1" t="s">
        <v>5438</v>
      </c>
      <c r="B2572" s="1" t="s">
        <v>330</v>
      </c>
      <c r="C2572" s="1" t="s">
        <v>12527</v>
      </c>
    </row>
    <row r="2573" spans="1:3">
      <c r="A2573" s="1" t="s">
        <v>5439</v>
      </c>
      <c r="B2573" s="1" t="s">
        <v>330</v>
      </c>
      <c r="C2573" s="1" t="s">
        <v>12527</v>
      </c>
    </row>
    <row r="2574" spans="1:3">
      <c r="A2574" s="1" t="s">
        <v>5440</v>
      </c>
      <c r="B2574" s="1" t="s">
        <v>330</v>
      </c>
      <c r="C2574" s="1" t="s">
        <v>12527</v>
      </c>
    </row>
    <row r="2575" spans="1:3">
      <c r="A2575" s="1" t="s">
        <v>5441</v>
      </c>
      <c r="B2575" s="1" t="s">
        <v>330</v>
      </c>
      <c r="C2575" s="1" t="s">
        <v>12527</v>
      </c>
    </row>
    <row r="2576" spans="1:3">
      <c r="A2576" s="1" t="s">
        <v>5442</v>
      </c>
      <c r="B2576" s="1" t="s">
        <v>330</v>
      </c>
      <c r="C2576" s="1" t="s">
        <v>12527</v>
      </c>
    </row>
    <row r="2577" spans="1:3">
      <c r="A2577" s="1" t="s">
        <v>5443</v>
      </c>
      <c r="B2577" s="1" t="s">
        <v>330</v>
      </c>
      <c r="C2577" s="1" t="s">
        <v>12527</v>
      </c>
    </row>
    <row r="2578" spans="1:3">
      <c r="A2578" s="1" t="s">
        <v>5444</v>
      </c>
      <c r="B2578" s="1" t="s">
        <v>330</v>
      </c>
      <c r="C2578" s="1" t="s">
        <v>12527</v>
      </c>
    </row>
    <row r="2579" spans="1:3">
      <c r="A2579" s="1" t="s">
        <v>5445</v>
      </c>
      <c r="B2579" s="1" t="s">
        <v>330</v>
      </c>
      <c r="C2579" s="1" t="s">
        <v>12527</v>
      </c>
    </row>
    <row r="2580" spans="1:3">
      <c r="A2580" s="1" t="s">
        <v>5446</v>
      </c>
      <c r="B2580" s="1" t="s">
        <v>330</v>
      </c>
      <c r="C2580" s="1" t="s">
        <v>12527</v>
      </c>
    </row>
    <row r="2581" spans="1:3">
      <c r="A2581" s="1" t="s">
        <v>5447</v>
      </c>
      <c r="B2581" s="1" t="s">
        <v>330</v>
      </c>
      <c r="C2581" s="1" t="s">
        <v>12527</v>
      </c>
    </row>
    <row r="2582" spans="1:3">
      <c r="A2582" s="1" t="s">
        <v>5448</v>
      </c>
      <c r="B2582" s="1" t="s">
        <v>330</v>
      </c>
      <c r="C2582" s="1" t="s">
        <v>12527</v>
      </c>
    </row>
    <row r="2583" spans="1:3">
      <c r="A2583" s="1" t="s">
        <v>5449</v>
      </c>
      <c r="B2583" s="1" t="s">
        <v>330</v>
      </c>
      <c r="C2583" s="1" t="s">
        <v>12527</v>
      </c>
    </row>
    <row r="2584" spans="1:3">
      <c r="A2584" s="1" t="s">
        <v>5450</v>
      </c>
      <c r="B2584" s="1" t="s">
        <v>330</v>
      </c>
      <c r="C2584" s="1" t="s">
        <v>12527</v>
      </c>
    </row>
    <row r="2585" spans="1:3">
      <c r="A2585" s="1" t="s">
        <v>5451</v>
      </c>
      <c r="B2585" s="1" t="s">
        <v>330</v>
      </c>
      <c r="C2585" s="1" t="s">
        <v>12527</v>
      </c>
    </row>
    <row r="2586" spans="1:3">
      <c r="A2586" s="1" t="s">
        <v>5452</v>
      </c>
      <c r="B2586" s="1" t="s">
        <v>330</v>
      </c>
      <c r="C2586" s="1" t="s">
        <v>12527</v>
      </c>
    </row>
    <row r="2587" spans="1:3">
      <c r="A2587" s="1" t="s">
        <v>5453</v>
      </c>
      <c r="B2587" s="1" t="s">
        <v>330</v>
      </c>
      <c r="C2587" s="1" t="s">
        <v>12527</v>
      </c>
    </row>
    <row r="2588" spans="1:3">
      <c r="A2588" s="1" t="s">
        <v>5454</v>
      </c>
      <c r="B2588" s="1" t="s">
        <v>330</v>
      </c>
      <c r="C2588" s="1" t="s">
        <v>12527</v>
      </c>
    </row>
    <row r="2589" spans="1:3">
      <c r="A2589" s="1" t="s">
        <v>5455</v>
      </c>
      <c r="B2589" s="1" t="s">
        <v>330</v>
      </c>
      <c r="C2589" s="1" t="s">
        <v>12527</v>
      </c>
    </row>
    <row r="2590" spans="1:3">
      <c r="A2590" s="1" t="s">
        <v>5456</v>
      </c>
      <c r="B2590" s="1" t="s">
        <v>330</v>
      </c>
      <c r="C2590" s="1" t="s">
        <v>12527</v>
      </c>
    </row>
    <row r="2591" spans="1:3">
      <c r="A2591" s="1" t="s">
        <v>5457</v>
      </c>
      <c r="B2591" s="1" t="s">
        <v>330</v>
      </c>
      <c r="C2591" s="1" t="s">
        <v>12527</v>
      </c>
    </row>
    <row r="2592" spans="1:3">
      <c r="A2592" s="1" t="s">
        <v>5458</v>
      </c>
      <c r="B2592" s="1" t="s">
        <v>330</v>
      </c>
      <c r="C2592" s="1" t="s">
        <v>12527</v>
      </c>
    </row>
    <row r="2593" spans="1:3">
      <c r="A2593" s="1" t="s">
        <v>5459</v>
      </c>
      <c r="B2593" s="1" t="s">
        <v>330</v>
      </c>
      <c r="C2593" s="1" t="s">
        <v>12527</v>
      </c>
    </row>
    <row r="2594" spans="1:3">
      <c r="A2594" s="1" t="s">
        <v>5460</v>
      </c>
      <c r="B2594" s="1" t="s">
        <v>330</v>
      </c>
      <c r="C2594" s="1" t="s">
        <v>12527</v>
      </c>
    </row>
    <row r="2595" spans="1:3">
      <c r="A2595" s="1" t="s">
        <v>5461</v>
      </c>
      <c r="B2595" s="1" t="s">
        <v>330</v>
      </c>
      <c r="C2595" s="1" t="s">
        <v>12527</v>
      </c>
    </row>
    <row r="2596" spans="1:3">
      <c r="A2596" s="1" t="s">
        <v>5462</v>
      </c>
      <c r="B2596" s="1" t="s">
        <v>330</v>
      </c>
      <c r="C2596" s="1" t="s">
        <v>12527</v>
      </c>
    </row>
    <row r="2597" spans="1:3">
      <c r="A2597" s="1" t="s">
        <v>5463</v>
      </c>
      <c r="B2597" s="1" t="s">
        <v>330</v>
      </c>
      <c r="C2597" s="1" t="s">
        <v>12527</v>
      </c>
    </row>
    <row r="2598" spans="1:3">
      <c r="A2598" s="1" t="s">
        <v>5464</v>
      </c>
      <c r="B2598" s="1" t="s">
        <v>330</v>
      </c>
      <c r="C2598" s="1" t="s">
        <v>12527</v>
      </c>
    </row>
    <row r="2599" spans="1:3">
      <c r="A2599" s="1" t="s">
        <v>5465</v>
      </c>
      <c r="B2599" s="1" t="s">
        <v>330</v>
      </c>
      <c r="C2599" s="1" t="s">
        <v>12527</v>
      </c>
    </row>
    <row r="2600" spans="1:3">
      <c r="A2600" s="1" t="s">
        <v>5466</v>
      </c>
      <c r="B2600" s="1" t="s">
        <v>330</v>
      </c>
      <c r="C2600" s="1" t="s">
        <v>12527</v>
      </c>
    </row>
    <row r="2601" spans="1:3">
      <c r="A2601" s="1" t="s">
        <v>5467</v>
      </c>
      <c r="B2601" s="1" t="s">
        <v>330</v>
      </c>
      <c r="C2601" s="1" t="s">
        <v>12527</v>
      </c>
    </row>
    <row r="2602" spans="1:3">
      <c r="A2602" s="1" t="s">
        <v>5468</v>
      </c>
      <c r="B2602" s="1" t="s">
        <v>330</v>
      </c>
      <c r="C2602" s="1" t="s">
        <v>12527</v>
      </c>
    </row>
    <row r="2603" spans="1:3">
      <c r="A2603" s="1" t="s">
        <v>5469</v>
      </c>
      <c r="B2603" s="1" t="s">
        <v>330</v>
      </c>
      <c r="C2603" s="1" t="s">
        <v>12527</v>
      </c>
    </row>
    <row r="2604" spans="1:3">
      <c r="A2604" s="1" t="s">
        <v>5470</v>
      </c>
      <c r="B2604" s="1" t="s">
        <v>330</v>
      </c>
      <c r="C2604" s="1" t="s">
        <v>12527</v>
      </c>
    </row>
    <row r="2605" spans="1:3">
      <c r="A2605" s="1" t="s">
        <v>5471</v>
      </c>
      <c r="B2605" s="1" t="s">
        <v>330</v>
      </c>
      <c r="C2605" s="1" t="s">
        <v>12527</v>
      </c>
    </row>
    <row r="2606" spans="1:3">
      <c r="A2606" s="1" t="s">
        <v>5472</v>
      </c>
      <c r="B2606" s="1" t="s">
        <v>330</v>
      </c>
      <c r="C2606" s="1" t="s">
        <v>12527</v>
      </c>
    </row>
    <row r="2607" spans="1:3">
      <c r="A2607" s="1" t="s">
        <v>5473</v>
      </c>
      <c r="B2607" s="1" t="s">
        <v>330</v>
      </c>
      <c r="C2607" s="1" t="s">
        <v>12527</v>
      </c>
    </row>
    <row r="2608" spans="1:3">
      <c r="A2608" s="1" t="s">
        <v>5474</v>
      </c>
      <c r="B2608" s="1" t="s">
        <v>330</v>
      </c>
      <c r="C2608" s="1" t="s">
        <v>12527</v>
      </c>
    </row>
    <row r="2609" spans="1:3">
      <c r="A2609" s="1" t="s">
        <v>5475</v>
      </c>
      <c r="B2609" s="1" t="s">
        <v>330</v>
      </c>
      <c r="C2609" s="1" t="s">
        <v>12527</v>
      </c>
    </row>
    <row r="2610" spans="1:3">
      <c r="A2610" s="1" t="s">
        <v>5476</v>
      </c>
      <c r="B2610" s="1" t="s">
        <v>330</v>
      </c>
      <c r="C2610" s="1" t="s">
        <v>12527</v>
      </c>
    </row>
    <row r="2611" spans="1:3">
      <c r="A2611" s="1" t="s">
        <v>5477</v>
      </c>
      <c r="B2611" s="1" t="s">
        <v>330</v>
      </c>
      <c r="C2611" s="1" t="s">
        <v>12527</v>
      </c>
    </row>
    <row r="2612" spans="1:3">
      <c r="A2612" s="1" t="s">
        <v>5478</v>
      </c>
      <c r="B2612" s="1" t="s">
        <v>330</v>
      </c>
      <c r="C2612" s="1" t="s">
        <v>12527</v>
      </c>
    </row>
    <row r="2613" spans="1:3">
      <c r="A2613" s="1" t="s">
        <v>5479</v>
      </c>
      <c r="B2613" s="1" t="s">
        <v>330</v>
      </c>
      <c r="C2613" s="1" t="s">
        <v>12527</v>
      </c>
    </row>
    <row r="2614" spans="1:3">
      <c r="A2614" s="1" t="s">
        <v>5480</v>
      </c>
      <c r="B2614" s="1" t="s">
        <v>330</v>
      </c>
      <c r="C2614" s="1" t="s">
        <v>12527</v>
      </c>
    </row>
    <row r="2615" spans="1:3">
      <c r="A2615" s="1" t="s">
        <v>5481</v>
      </c>
      <c r="B2615" s="1" t="s">
        <v>330</v>
      </c>
      <c r="C2615" s="1" t="s">
        <v>12527</v>
      </c>
    </row>
    <row r="2616" spans="1:3">
      <c r="A2616" s="1" t="s">
        <v>5482</v>
      </c>
      <c r="B2616" s="1" t="s">
        <v>330</v>
      </c>
      <c r="C2616" s="1" t="s">
        <v>12527</v>
      </c>
    </row>
    <row r="2617" spans="1:3">
      <c r="A2617" s="1" t="s">
        <v>5483</v>
      </c>
      <c r="B2617" s="1" t="s">
        <v>330</v>
      </c>
      <c r="C2617" s="1" t="s">
        <v>12527</v>
      </c>
    </row>
    <row r="2618" spans="1:3">
      <c r="A2618" s="1" t="s">
        <v>5484</v>
      </c>
      <c r="B2618" s="1" t="s">
        <v>330</v>
      </c>
      <c r="C2618" s="1" t="s">
        <v>12527</v>
      </c>
    </row>
    <row r="2619" spans="1:3">
      <c r="A2619" s="1" t="s">
        <v>5485</v>
      </c>
      <c r="B2619" s="1" t="s">
        <v>330</v>
      </c>
      <c r="C2619" s="1" t="s">
        <v>12527</v>
      </c>
    </row>
    <row r="2620" spans="1:3">
      <c r="A2620" s="1" t="s">
        <v>5486</v>
      </c>
      <c r="B2620" s="1" t="s">
        <v>330</v>
      </c>
      <c r="C2620" s="1" t="s">
        <v>12527</v>
      </c>
    </row>
    <row r="2621" spans="1:3">
      <c r="A2621" s="1" t="s">
        <v>5487</v>
      </c>
      <c r="B2621" s="1" t="s">
        <v>330</v>
      </c>
      <c r="C2621" s="1" t="s">
        <v>12527</v>
      </c>
    </row>
    <row r="2622" spans="1:3">
      <c r="A2622" s="1" t="s">
        <v>5488</v>
      </c>
      <c r="B2622" s="1" t="s">
        <v>330</v>
      </c>
      <c r="C2622" s="1" t="s">
        <v>12527</v>
      </c>
    </row>
    <row r="2623" spans="1:3">
      <c r="A2623" s="1" t="s">
        <v>5489</v>
      </c>
      <c r="B2623" s="1" t="s">
        <v>330</v>
      </c>
      <c r="C2623" s="1" t="s">
        <v>12527</v>
      </c>
    </row>
    <row r="2624" spans="1:3">
      <c r="A2624" s="1" t="s">
        <v>5490</v>
      </c>
      <c r="B2624" s="1" t="s">
        <v>330</v>
      </c>
      <c r="C2624" s="1" t="s">
        <v>12527</v>
      </c>
    </row>
    <row r="2625" spans="1:3">
      <c r="A2625" s="1" t="s">
        <v>5491</v>
      </c>
      <c r="B2625" s="1" t="s">
        <v>330</v>
      </c>
      <c r="C2625" s="1" t="s">
        <v>12527</v>
      </c>
    </row>
    <row r="2626" spans="1:3">
      <c r="A2626" s="1" t="s">
        <v>5492</v>
      </c>
      <c r="B2626" s="1" t="s">
        <v>330</v>
      </c>
      <c r="C2626" s="1" t="s">
        <v>12527</v>
      </c>
    </row>
    <row r="2627" spans="1:3">
      <c r="A2627" s="1" t="s">
        <v>5493</v>
      </c>
      <c r="B2627" s="1" t="s">
        <v>330</v>
      </c>
      <c r="C2627" s="1" t="s">
        <v>12527</v>
      </c>
    </row>
    <row r="2628" spans="1:3">
      <c r="A2628" s="1" t="s">
        <v>5494</v>
      </c>
      <c r="B2628" s="1" t="s">
        <v>330</v>
      </c>
      <c r="C2628" s="1" t="s">
        <v>12527</v>
      </c>
    </row>
    <row r="2629" spans="1:3">
      <c r="A2629" s="1" t="s">
        <v>5495</v>
      </c>
      <c r="B2629" s="1" t="s">
        <v>330</v>
      </c>
      <c r="C2629" s="1" t="s">
        <v>12527</v>
      </c>
    </row>
    <row r="2630" spans="1:3">
      <c r="A2630" s="1" t="s">
        <v>5496</v>
      </c>
      <c r="B2630" s="1" t="s">
        <v>330</v>
      </c>
      <c r="C2630" s="1" t="s">
        <v>12527</v>
      </c>
    </row>
    <row r="2631" spans="1:3">
      <c r="A2631" s="1" t="s">
        <v>5497</v>
      </c>
      <c r="B2631" s="1" t="s">
        <v>330</v>
      </c>
      <c r="C2631" s="1" t="s">
        <v>12527</v>
      </c>
    </row>
    <row r="2632" spans="1:3">
      <c r="A2632" s="1" t="s">
        <v>5498</v>
      </c>
      <c r="B2632" s="1" t="s">
        <v>330</v>
      </c>
      <c r="C2632" s="1" t="s">
        <v>12527</v>
      </c>
    </row>
    <row r="2633" spans="1:3">
      <c r="A2633" s="1" t="s">
        <v>5499</v>
      </c>
      <c r="B2633" s="1" t="s">
        <v>330</v>
      </c>
      <c r="C2633" s="1" t="s">
        <v>12527</v>
      </c>
    </row>
    <row r="2634" spans="1:3">
      <c r="A2634" s="1" t="s">
        <v>5500</v>
      </c>
      <c r="B2634" s="1" t="s">
        <v>330</v>
      </c>
      <c r="C2634" s="1" t="s">
        <v>12527</v>
      </c>
    </row>
    <row r="2635" spans="1:3">
      <c r="A2635" s="1" t="s">
        <v>5501</v>
      </c>
      <c r="B2635" s="1" t="s">
        <v>330</v>
      </c>
      <c r="C2635" s="1" t="s">
        <v>12527</v>
      </c>
    </row>
    <row r="2636" spans="1:3">
      <c r="A2636" s="1" t="s">
        <v>5502</v>
      </c>
      <c r="B2636" s="1" t="s">
        <v>330</v>
      </c>
      <c r="C2636" s="1" t="s">
        <v>12527</v>
      </c>
    </row>
    <row r="2637" spans="1:3">
      <c r="A2637" s="1" t="s">
        <v>5503</v>
      </c>
      <c r="B2637" s="1" t="s">
        <v>330</v>
      </c>
      <c r="C2637" s="1" t="s">
        <v>12527</v>
      </c>
    </row>
    <row r="2638" spans="1:3">
      <c r="A2638" s="1" t="s">
        <v>5504</v>
      </c>
      <c r="B2638" s="1" t="s">
        <v>330</v>
      </c>
      <c r="C2638" s="1" t="s">
        <v>12527</v>
      </c>
    </row>
    <row r="2639" spans="1:3">
      <c r="A2639" s="1" t="s">
        <v>5505</v>
      </c>
      <c r="B2639" s="1" t="s">
        <v>330</v>
      </c>
      <c r="C2639" s="1" t="s">
        <v>12527</v>
      </c>
    </row>
    <row r="2640" spans="1:3">
      <c r="A2640" s="1" t="s">
        <v>5506</v>
      </c>
      <c r="B2640" s="1" t="s">
        <v>330</v>
      </c>
      <c r="C2640" s="1" t="s">
        <v>12527</v>
      </c>
    </row>
    <row r="2641" spans="1:3">
      <c r="A2641" s="1" t="s">
        <v>5507</v>
      </c>
      <c r="B2641" s="1" t="s">
        <v>330</v>
      </c>
      <c r="C2641" s="1" t="s">
        <v>12527</v>
      </c>
    </row>
    <row r="2642" spans="1:3">
      <c r="A2642" s="1" t="s">
        <v>5508</v>
      </c>
      <c r="B2642" s="1" t="s">
        <v>330</v>
      </c>
      <c r="C2642" s="1" t="s">
        <v>12527</v>
      </c>
    </row>
    <row r="2643" spans="1:3">
      <c r="A2643" s="1" t="s">
        <v>5509</v>
      </c>
      <c r="B2643" s="1" t="s">
        <v>330</v>
      </c>
      <c r="C2643" s="1" t="s">
        <v>12527</v>
      </c>
    </row>
    <row r="2644" spans="1:3">
      <c r="A2644" s="1" t="s">
        <v>5510</v>
      </c>
      <c r="B2644" s="1" t="s">
        <v>330</v>
      </c>
      <c r="C2644" s="1" t="s">
        <v>12527</v>
      </c>
    </row>
    <row r="2645" spans="1:3">
      <c r="A2645" s="1" t="s">
        <v>5511</v>
      </c>
      <c r="B2645" s="1" t="s">
        <v>330</v>
      </c>
      <c r="C2645" s="1" t="s">
        <v>12527</v>
      </c>
    </row>
    <row r="2646" spans="1:3">
      <c r="A2646" s="1" t="s">
        <v>5512</v>
      </c>
      <c r="B2646" s="1" t="s">
        <v>330</v>
      </c>
      <c r="C2646" s="1" t="s">
        <v>12527</v>
      </c>
    </row>
    <row r="2647" spans="1:3">
      <c r="A2647" s="1" t="s">
        <v>5513</v>
      </c>
      <c r="B2647" s="1" t="s">
        <v>330</v>
      </c>
      <c r="C2647" s="1" t="s">
        <v>12527</v>
      </c>
    </row>
    <row r="2648" spans="1:3">
      <c r="A2648" s="1" t="s">
        <v>5514</v>
      </c>
      <c r="B2648" s="1" t="s">
        <v>330</v>
      </c>
      <c r="C2648" s="1" t="s">
        <v>12527</v>
      </c>
    </row>
    <row r="2649" spans="1:3">
      <c r="A2649" s="1" t="s">
        <v>5515</v>
      </c>
      <c r="B2649" s="1" t="s">
        <v>330</v>
      </c>
      <c r="C2649" s="1" t="s">
        <v>12527</v>
      </c>
    </row>
    <row r="2650" spans="1:3">
      <c r="A2650" s="1" t="s">
        <v>5516</v>
      </c>
      <c r="B2650" s="1" t="s">
        <v>330</v>
      </c>
      <c r="C2650" s="1" t="s">
        <v>12527</v>
      </c>
    </row>
    <row r="2651" spans="1:3">
      <c r="A2651" s="1" t="s">
        <v>5517</v>
      </c>
      <c r="B2651" s="1" t="s">
        <v>330</v>
      </c>
      <c r="C2651" s="1" t="s">
        <v>12527</v>
      </c>
    </row>
    <row r="2652" spans="1:3">
      <c r="A2652" s="1" t="s">
        <v>5518</v>
      </c>
      <c r="B2652" s="1" t="s">
        <v>330</v>
      </c>
      <c r="C2652" s="1" t="s">
        <v>12527</v>
      </c>
    </row>
    <row r="2653" spans="1:3">
      <c r="A2653" s="1" t="s">
        <v>5519</v>
      </c>
      <c r="B2653" s="1" t="s">
        <v>330</v>
      </c>
      <c r="C2653" s="1" t="s">
        <v>12527</v>
      </c>
    </row>
    <row r="2654" spans="1:3">
      <c r="A2654" s="1" t="s">
        <v>5520</v>
      </c>
      <c r="B2654" s="1" t="s">
        <v>330</v>
      </c>
      <c r="C2654" s="1" t="s">
        <v>12527</v>
      </c>
    </row>
    <row r="2655" spans="1:3">
      <c r="A2655" s="1" t="s">
        <v>5521</v>
      </c>
      <c r="B2655" s="1" t="s">
        <v>330</v>
      </c>
      <c r="C2655" s="1" t="s">
        <v>12527</v>
      </c>
    </row>
    <row r="2656" spans="1:3">
      <c r="A2656" s="1" t="s">
        <v>5522</v>
      </c>
      <c r="B2656" s="1" t="s">
        <v>330</v>
      </c>
      <c r="C2656" s="1" t="s">
        <v>12527</v>
      </c>
    </row>
    <row r="2657" spans="1:3">
      <c r="A2657" s="1" t="s">
        <v>5523</v>
      </c>
      <c r="B2657" s="1" t="s">
        <v>330</v>
      </c>
      <c r="C2657" s="1" t="s">
        <v>12527</v>
      </c>
    </row>
    <row r="2658" spans="1:3">
      <c r="A2658" s="1" t="s">
        <v>5524</v>
      </c>
      <c r="B2658" s="1" t="s">
        <v>330</v>
      </c>
      <c r="C2658" s="1" t="s">
        <v>12527</v>
      </c>
    </row>
    <row r="2659" spans="1:3">
      <c r="A2659" s="1" t="s">
        <v>5525</v>
      </c>
      <c r="B2659" s="1" t="s">
        <v>330</v>
      </c>
      <c r="C2659" s="1" t="s">
        <v>12527</v>
      </c>
    </row>
    <row r="2660" spans="1:3">
      <c r="A2660" s="1" t="s">
        <v>5526</v>
      </c>
      <c r="B2660" s="1" t="s">
        <v>330</v>
      </c>
      <c r="C2660" s="1" t="s">
        <v>12527</v>
      </c>
    </row>
    <row r="2661" spans="1:3">
      <c r="A2661" s="1" t="s">
        <v>5527</v>
      </c>
      <c r="B2661" s="1" t="s">
        <v>330</v>
      </c>
      <c r="C2661" s="1" t="s">
        <v>12527</v>
      </c>
    </row>
    <row r="2662" spans="1:3">
      <c r="A2662" s="1" t="s">
        <v>5528</v>
      </c>
      <c r="B2662" s="1" t="s">
        <v>330</v>
      </c>
      <c r="C2662" s="1" t="s">
        <v>12527</v>
      </c>
    </row>
    <row r="2663" spans="1:3">
      <c r="A2663" s="1" t="s">
        <v>5529</v>
      </c>
      <c r="B2663" s="1" t="s">
        <v>330</v>
      </c>
      <c r="C2663" s="1" t="s">
        <v>12527</v>
      </c>
    </row>
    <row r="2664" spans="1:3">
      <c r="A2664" s="1" t="s">
        <v>5530</v>
      </c>
      <c r="B2664" s="1" t="s">
        <v>330</v>
      </c>
      <c r="C2664" s="1" t="s">
        <v>12527</v>
      </c>
    </row>
    <row r="2665" spans="1:3">
      <c r="A2665" s="1" t="s">
        <v>5531</v>
      </c>
      <c r="B2665" s="1" t="s">
        <v>330</v>
      </c>
      <c r="C2665" s="1" t="s">
        <v>12527</v>
      </c>
    </row>
    <row r="2666" spans="1:3">
      <c r="A2666" s="1" t="s">
        <v>5532</v>
      </c>
      <c r="B2666" s="1" t="s">
        <v>330</v>
      </c>
      <c r="C2666" s="1" t="s">
        <v>12527</v>
      </c>
    </row>
    <row r="2667" spans="1:3">
      <c r="A2667" s="1" t="s">
        <v>5533</v>
      </c>
      <c r="B2667" s="1" t="s">
        <v>330</v>
      </c>
      <c r="C2667" s="1" t="s">
        <v>12527</v>
      </c>
    </row>
    <row r="2668" spans="1:3">
      <c r="A2668" s="1" t="s">
        <v>5534</v>
      </c>
      <c r="B2668" s="1" t="s">
        <v>330</v>
      </c>
      <c r="C2668" s="1" t="s">
        <v>12527</v>
      </c>
    </row>
    <row r="2669" spans="1:3">
      <c r="A2669" s="1" t="s">
        <v>5535</v>
      </c>
      <c r="B2669" s="1" t="s">
        <v>330</v>
      </c>
      <c r="C2669" s="1" t="s">
        <v>12527</v>
      </c>
    </row>
    <row r="2670" spans="1:3">
      <c r="A2670" s="1" t="s">
        <v>5536</v>
      </c>
      <c r="B2670" s="1" t="s">
        <v>330</v>
      </c>
      <c r="C2670" s="1" t="s">
        <v>12527</v>
      </c>
    </row>
    <row r="2671" spans="1:3">
      <c r="A2671" s="1" t="s">
        <v>5537</v>
      </c>
      <c r="B2671" s="1" t="s">
        <v>330</v>
      </c>
      <c r="C2671" s="1" t="s">
        <v>12527</v>
      </c>
    </row>
    <row r="2672" spans="1:3">
      <c r="A2672" s="1" t="s">
        <v>5538</v>
      </c>
      <c r="B2672" s="1" t="s">
        <v>330</v>
      </c>
      <c r="C2672" s="1" t="s">
        <v>12527</v>
      </c>
    </row>
    <row r="2673" spans="1:3">
      <c r="A2673" s="1" t="s">
        <v>5539</v>
      </c>
      <c r="B2673" s="1" t="s">
        <v>330</v>
      </c>
      <c r="C2673" s="1" t="s">
        <v>12527</v>
      </c>
    </row>
    <row r="2674" spans="1:3">
      <c r="A2674" s="1" t="s">
        <v>5540</v>
      </c>
      <c r="B2674" s="1" t="s">
        <v>330</v>
      </c>
      <c r="C2674" s="1" t="s">
        <v>12527</v>
      </c>
    </row>
    <row r="2675" spans="1:3">
      <c r="A2675" s="1" t="s">
        <v>5541</v>
      </c>
      <c r="B2675" s="1" t="s">
        <v>330</v>
      </c>
      <c r="C2675" s="1" t="s">
        <v>12527</v>
      </c>
    </row>
    <row r="2676" spans="1:3">
      <c r="A2676" s="1" t="s">
        <v>5542</v>
      </c>
      <c r="B2676" s="1" t="s">
        <v>330</v>
      </c>
      <c r="C2676" s="1" t="s">
        <v>12527</v>
      </c>
    </row>
    <row r="2677" spans="1:3">
      <c r="A2677" s="1" t="s">
        <v>5543</v>
      </c>
      <c r="B2677" s="1" t="s">
        <v>330</v>
      </c>
      <c r="C2677" s="1" t="s">
        <v>12527</v>
      </c>
    </row>
    <row r="2678" spans="1:3">
      <c r="A2678" s="1" t="s">
        <v>5544</v>
      </c>
      <c r="B2678" s="1" t="s">
        <v>330</v>
      </c>
      <c r="C2678" s="1" t="s">
        <v>12527</v>
      </c>
    </row>
    <row r="2679" spans="1:3">
      <c r="A2679" s="1" t="s">
        <v>5545</v>
      </c>
      <c r="B2679" s="1" t="s">
        <v>330</v>
      </c>
      <c r="C2679" s="1" t="s">
        <v>12527</v>
      </c>
    </row>
    <row r="2680" spans="1:3">
      <c r="A2680" s="1" t="s">
        <v>5546</v>
      </c>
      <c r="B2680" s="1" t="s">
        <v>330</v>
      </c>
      <c r="C2680" s="1" t="s">
        <v>12527</v>
      </c>
    </row>
    <row r="2681" spans="1:3">
      <c r="A2681" s="1" t="s">
        <v>5547</v>
      </c>
      <c r="B2681" s="1" t="s">
        <v>330</v>
      </c>
      <c r="C2681" s="1" t="s">
        <v>12527</v>
      </c>
    </row>
    <row r="2682" spans="1:3">
      <c r="A2682" s="1" t="s">
        <v>5548</v>
      </c>
      <c r="B2682" s="1" t="s">
        <v>330</v>
      </c>
      <c r="C2682" s="1" t="s">
        <v>12527</v>
      </c>
    </row>
    <row r="2683" spans="1:3">
      <c r="A2683" s="1" t="s">
        <v>5549</v>
      </c>
      <c r="B2683" s="1" t="s">
        <v>330</v>
      </c>
      <c r="C2683" s="1" t="s">
        <v>12527</v>
      </c>
    </row>
    <row r="2684" spans="1:3">
      <c r="A2684" s="1" t="s">
        <v>5550</v>
      </c>
      <c r="B2684" s="1" t="s">
        <v>330</v>
      </c>
      <c r="C2684" s="1" t="s">
        <v>12527</v>
      </c>
    </row>
    <row r="2685" spans="1:3">
      <c r="A2685" s="1" t="s">
        <v>5551</v>
      </c>
      <c r="B2685" s="1" t="s">
        <v>330</v>
      </c>
      <c r="C2685" s="1" t="s">
        <v>12527</v>
      </c>
    </row>
    <row r="2686" spans="1:3">
      <c r="A2686" s="1" t="s">
        <v>5552</v>
      </c>
      <c r="B2686" s="1" t="s">
        <v>330</v>
      </c>
      <c r="C2686" s="1" t="s">
        <v>12527</v>
      </c>
    </row>
    <row r="2687" spans="1:3">
      <c r="A2687" s="1" t="s">
        <v>5553</v>
      </c>
      <c r="B2687" s="1" t="s">
        <v>330</v>
      </c>
      <c r="C2687" s="1" t="s">
        <v>12527</v>
      </c>
    </row>
    <row r="2688" spans="1:3">
      <c r="A2688" s="1" t="s">
        <v>5554</v>
      </c>
      <c r="B2688" s="1" t="s">
        <v>330</v>
      </c>
      <c r="C2688" s="1" t="s">
        <v>12527</v>
      </c>
    </row>
    <row r="2689" spans="1:3">
      <c r="A2689" s="1" t="s">
        <v>5555</v>
      </c>
      <c r="B2689" s="1" t="s">
        <v>330</v>
      </c>
      <c r="C2689" s="1" t="s">
        <v>12527</v>
      </c>
    </row>
    <row r="2690" spans="1:3">
      <c r="A2690" s="1" t="s">
        <v>5556</v>
      </c>
      <c r="B2690" s="1" t="s">
        <v>330</v>
      </c>
      <c r="C2690" s="1" t="s">
        <v>12527</v>
      </c>
    </row>
    <row r="2691" spans="1:3">
      <c r="A2691" s="1" t="s">
        <v>5557</v>
      </c>
      <c r="B2691" s="1" t="s">
        <v>330</v>
      </c>
      <c r="C2691" s="1" t="s">
        <v>12527</v>
      </c>
    </row>
    <row r="2692" spans="1:3">
      <c r="A2692" s="1" t="s">
        <v>5558</v>
      </c>
      <c r="B2692" s="1" t="s">
        <v>330</v>
      </c>
      <c r="C2692" s="1" t="s">
        <v>12527</v>
      </c>
    </row>
    <row r="2693" spans="1:3">
      <c r="A2693" s="1" t="s">
        <v>5559</v>
      </c>
      <c r="B2693" s="1" t="s">
        <v>330</v>
      </c>
      <c r="C2693" s="1" t="s">
        <v>12527</v>
      </c>
    </row>
    <row r="2694" spans="1:3">
      <c r="A2694" s="1" t="s">
        <v>5560</v>
      </c>
      <c r="B2694" s="1" t="s">
        <v>330</v>
      </c>
      <c r="C2694" s="1" t="s">
        <v>12527</v>
      </c>
    </row>
    <row r="2695" spans="1:3">
      <c r="A2695" s="1" t="s">
        <v>5561</v>
      </c>
      <c r="B2695" s="1" t="s">
        <v>330</v>
      </c>
      <c r="C2695" s="1" t="s">
        <v>12527</v>
      </c>
    </row>
    <row r="2696" spans="1:3">
      <c r="A2696" s="1" t="s">
        <v>5562</v>
      </c>
      <c r="B2696" s="1" t="s">
        <v>330</v>
      </c>
      <c r="C2696" s="1" t="s">
        <v>12527</v>
      </c>
    </row>
    <row r="2697" spans="1:3">
      <c r="A2697" s="1" t="s">
        <v>5563</v>
      </c>
      <c r="B2697" s="1" t="s">
        <v>330</v>
      </c>
      <c r="C2697" s="1" t="s">
        <v>12527</v>
      </c>
    </row>
    <row r="2698" spans="1:3">
      <c r="A2698" s="1" t="s">
        <v>5564</v>
      </c>
      <c r="B2698" s="1" t="s">
        <v>330</v>
      </c>
      <c r="C2698" s="1" t="s">
        <v>12527</v>
      </c>
    </row>
    <row r="2699" spans="1:3">
      <c r="A2699" s="1" t="s">
        <v>5565</v>
      </c>
      <c r="B2699" s="1" t="s">
        <v>330</v>
      </c>
      <c r="C2699" s="1" t="s">
        <v>12527</v>
      </c>
    </row>
    <row r="2700" spans="1:3">
      <c r="A2700" s="1" t="s">
        <v>5566</v>
      </c>
      <c r="B2700" s="1" t="s">
        <v>330</v>
      </c>
      <c r="C2700" s="1" t="s">
        <v>12527</v>
      </c>
    </row>
    <row r="2701" spans="1:3">
      <c r="A2701" s="1" t="s">
        <v>5567</v>
      </c>
      <c r="B2701" s="1" t="s">
        <v>330</v>
      </c>
      <c r="C2701" s="1" t="s">
        <v>12527</v>
      </c>
    </row>
    <row r="2702" spans="1:3">
      <c r="A2702" s="1" t="s">
        <v>5568</v>
      </c>
      <c r="B2702" s="1" t="s">
        <v>330</v>
      </c>
      <c r="C2702" s="1" t="s">
        <v>12527</v>
      </c>
    </row>
    <row r="2703" spans="1:3">
      <c r="A2703" s="1" t="s">
        <v>5569</v>
      </c>
      <c r="B2703" s="1" t="s">
        <v>330</v>
      </c>
      <c r="C2703" s="1" t="s">
        <v>12527</v>
      </c>
    </row>
    <row r="2704" spans="1:3">
      <c r="A2704" s="1" t="s">
        <v>5570</v>
      </c>
      <c r="B2704" s="1" t="s">
        <v>330</v>
      </c>
      <c r="C2704" s="1" t="s">
        <v>12527</v>
      </c>
    </row>
    <row r="2705" spans="1:3">
      <c r="A2705" s="1" t="s">
        <v>5571</v>
      </c>
      <c r="B2705" s="1" t="s">
        <v>330</v>
      </c>
      <c r="C2705" s="1" t="s">
        <v>12527</v>
      </c>
    </row>
    <row r="2706" spans="1:3">
      <c r="A2706" s="1" t="s">
        <v>5572</v>
      </c>
      <c r="B2706" s="1" t="s">
        <v>330</v>
      </c>
      <c r="C2706" s="1" t="s">
        <v>12527</v>
      </c>
    </row>
    <row r="2707" spans="1:3">
      <c r="A2707" s="1" t="s">
        <v>5573</v>
      </c>
      <c r="B2707" s="1" t="s">
        <v>330</v>
      </c>
      <c r="C2707" s="1" t="s">
        <v>12527</v>
      </c>
    </row>
    <row r="2708" spans="1:3">
      <c r="A2708" s="1" t="s">
        <v>5574</v>
      </c>
      <c r="B2708" s="1" t="s">
        <v>330</v>
      </c>
      <c r="C2708" s="1" t="s">
        <v>12527</v>
      </c>
    </row>
    <row r="2709" spans="1:3">
      <c r="A2709" s="1" t="s">
        <v>5575</v>
      </c>
      <c r="B2709" s="1" t="s">
        <v>330</v>
      </c>
      <c r="C2709" s="1" t="s">
        <v>12527</v>
      </c>
    </row>
    <row r="2710" spans="1:3">
      <c r="A2710" s="1" t="s">
        <v>5576</v>
      </c>
      <c r="B2710" s="1" t="s">
        <v>330</v>
      </c>
      <c r="C2710" s="1" t="s">
        <v>12527</v>
      </c>
    </row>
    <row r="2711" spans="1:3">
      <c r="A2711" s="1" t="s">
        <v>5577</v>
      </c>
      <c r="B2711" s="1" t="s">
        <v>330</v>
      </c>
      <c r="C2711" s="1" t="s">
        <v>12527</v>
      </c>
    </row>
    <row r="2712" spans="1:3">
      <c r="A2712" s="1" t="s">
        <v>5578</v>
      </c>
      <c r="B2712" s="1" t="s">
        <v>330</v>
      </c>
      <c r="C2712" s="1" t="s">
        <v>12527</v>
      </c>
    </row>
    <row r="2713" spans="1:3">
      <c r="A2713" s="1" t="s">
        <v>5579</v>
      </c>
      <c r="B2713" s="1" t="s">
        <v>330</v>
      </c>
      <c r="C2713" s="1" t="s">
        <v>12527</v>
      </c>
    </row>
    <row r="2714" spans="1:3">
      <c r="A2714" s="1" t="s">
        <v>5580</v>
      </c>
      <c r="B2714" s="1" t="s">
        <v>330</v>
      </c>
      <c r="C2714" s="1" t="s">
        <v>12527</v>
      </c>
    </row>
    <row r="2715" spans="1:3">
      <c r="A2715" s="1" t="s">
        <v>5581</v>
      </c>
      <c r="B2715" s="1" t="s">
        <v>330</v>
      </c>
      <c r="C2715" s="1" t="s">
        <v>12527</v>
      </c>
    </row>
    <row r="2716" spans="1:3">
      <c r="A2716" s="1" t="s">
        <v>5582</v>
      </c>
      <c r="B2716" s="1" t="s">
        <v>330</v>
      </c>
      <c r="C2716" s="1" t="s">
        <v>12527</v>
      </c>
    </row>
    <row r="2717" spans="1:3">
      <c r="A2717" s="1" t="s">
        <v>5583</v>
      </c>
      <c r="B2717" s="1" t="s">
        <v>330</v>
      </c>
      <c r="C2717" s="1" t="s">
        <v>12527</v>
      </c>
    </row>
    <row r="2718" spans="1:3">
      <c r="A2718" s="1" t="s">
        <v>5584</v>
      </c>
      <c r="B2718" s="1" t="s">
        <v>330</v>
      </c>
      <c r="C2718" s="1" t="s">
        <v>12527</v>
      </c>
    </row>
    <row r="2719" spans="1:3">
      <c r="A2719" s="1" t="s">
        <v>5585</v>
      </c>
      <c r="B2719" s="1" t="s">
        <v>330</v>
      </c>
      <c r="C2719" s="1" t="s">
        <v>12527</v>
      </c>
    </row>
    <row r="2720" spans="1:3">
      <c r="A2720" s="1" t="s">
        <v>5586</v>
      </c>
      <c r="B2720" s="1" t="s">
        <v>330</v>
      </c>
      <c r="C2720" s="1" t="s">
        <v>12527</v>
      </c>
    </row>
    <row r="2721" spans="1:3">
      <c r="A2721" s="1" t="s">
        <v>5587</v>
      </c>
      <c r="B2721" s="1" t="s">
        <v>330</v>
      </c>
      <c r="C2721" s="1" t="s">
        <v>12527</v>
      </c>
    </row>
    <row r="2722" spans="1:3">
      <c r="A2722" s="1" t="s">
        <v>5588</v>
      </c>
      <c r="B2722" s="1" t="s">
        <v>330</v>
      </c>
      <c r="C2722" s="1" t="s">
        <v>12527</v>
      </c>
    </row>
    <row r="2723" spans="1:3">
      <c r="A2723" s="1" t="s">
        <v>5589</v>
      </c>
      <c r="B2723" s="1" t="s">
        <v>330</v>
      </c>
      <c r="C2723" s="1" t="s">
        <v>12527</v>
      </c>
    </row>
    <row r="2724" spans="1:3">
      <c r="A2724" s="1" t="s">
        <v>5590</v>
      </c>
      <c r="B2724" s="1" t="s">
        <v>330</v>
      </c>
      <c r="C2724" s="1" t="s">
        <v>12527</v>
      </c>
    </row>
    <row r="2725" spans="1:3">
      <c r="A2725" s="1" t="s">
        <v>5591</v>
      </c>
      <c r="B2725" s="1" t="s">
        <v>330</v>
      </c>
      <c r="C2725" s="1" t="s">
        <v>12527</v>
      </c>
    </row>
    <row r="2726" spans="1:3">
      <c r="A2726" s="1" t="s">
        <v>5592</v>
      </c>
      <c r="B2726" s="1" t="s">
        <v>330</v>
      </c>
      <c r="C2726" s="1" t="s">
        <v>12527</v>
      </c>
    </row>
    <row r="2727" spans="1:3">
      <c r="A2727" s="1" t="s">
        <v>5593</v>
      </c>
      <c r="B2727" s="1" t="s">
        <v>330</v>
      </c>
      <c r="C2727" s="1" t="s">
        <v>12527</v>
      </c>
    </row>
    <row r="2728" spans="1:3">
      <c r="A2728" s="1" t="s">
        <v>5594</v>
      </c>
      <c r="B2728" s="1" t="s">
        <v>330</v>
      </c>
      <c r="C2728" s="1" t="s">
        <v>12527</v>
      </c>
    </row>
    <row r="2729" spans="1:3">
      <c r="A2729" s="1" t="s">
        <v>5595</v>
      </c>
      <c r="B2729" s="1" t="s">
        <v>330</v>
      </c>
      <c r="C2729" s="1" t="s">
        <v>12527</v>
      </c>
    </row>
    <row r="2730" spans="1:3">
      <c r="A2730" s="1" t="s">
        <v>5596</v>
      </c>
      <c r="B2730" s="1" t="s">
        <v>330</v>
      </c>
      <c r="C2730" s="1" t="s">
        <v>12527</v>
      </c>
    </row>
    <row r="2731" spans="1:3">
      <c r="A2731" s="1" t="s">
        <v>5597</v>
      </c>
      <c r="B2731" s="1" t="s">
        <v>330</v>
      </c>
      <c r="C2731" s="1" t="s">
        <v>12527</v>
      </c>
    </row>
    <row r="2732" spans="1:3">
      <c r="A2732" s="1" t="s">
        <v>5598</v>
      </c>
      <c r="B2732" s="1" t="s">
        <v>330</v>
      </c>
      <c r="C2732" s="1" t="s">
        <v>12527</v>
      </c>
    </row>
    <row r="2733" spans="1:3">
      <c r="A2733" s="1" t="s">
        <v>5599</v>
      </c>
      <c r="B2733" s="1" t="s">
        <v>330</v>
      </c>
      <c r="C2733" s="1" t="s">
        <v>12527</v>
      </c>
    </row>
    <row r="2734" spans="1:3">
      <c r="A2734" s="1" t="s">
        <v>5600</v>
      </c>
      <c r="B2734" s="1" t="s">
        <v>330</v>
      </c>
      <c r="C2734" s="1" t="s">
        <v>12527</v>
      </c>
    </row>
    <row r="2735" spans="1:3">
      <c r="A2735" s="1" t="s">
        <v>5601</v>
      </c>
      <c r="B2735" s="1" t="s">
        <v>330</v>
      </c>
      <c r="C2735" s="1" t="s">
        <v>12527</v>
      </c>
    </row>
    <row r="2736" spans="1:3">
      <c r="A2736" s="1" t="s">
        <v>5602</v>
      </c>
      <c r="B2736" s="1" t="s">
        <v>330</v>
      </c>
      <c r="C2736" s="1" t="s">
        <v>12527</v>
      </c>
    </row>
    <row r="2737" spans="1:3">
      <c r="A2737" s="1" t="s">
        <v>5603</v>
      </c>
      <c r="B2737" s="1" t="s">
        <v>330</v>
      </c>
      <c r="C2737" s="1" t="s">
        <v>12527</v>
      </c>
    </row>
    <row r="2738" spans="1:3">
      <c r="A2738" s="1" t="s">
        <v>5604</v>
      </c>
      <c r="B2738" s="1" t="s">
        <v>330</v>
      </c>
      <c r="C2738" s="1" t="s">
        <v>12527</v>
      </c>
    </row>
    <row r="2739" spans="1:3">
      <c r="A2739" s="1" t="s">
        <v>5605</v>
      </c>
      <c r="B2739" s="1" t="s">
        <v>330</v>
      </c>
      <c r="C2739" s="1" t="s">
        <v>12527</v>
      </c>
    </row>
    <row r="2740" spans="1:3">
      <c r="A2740" s="1" t="s">
        <v>5606</v>
      </c>
      <c r="B2740" s="1" t="s">
        <v>330</v>
      </c>
      <c r="C2740" s="1" t="s">
        <v>12527</v>
      </c>
    </row>
    <row r="2741" spans="1:3">
      <c r="A2741" s="1" t="s">
        <v>5607</v>
      </c>
      <c r="B2741" s="1" t="s">
        <v>330</v>
      </c>
      <c r="C2741" s="1" t="s">
        <v>12527</v>
      </c>
    </row>
    <row r="2742" spans="1:3">
      <c r="A2742" s="1" t="s">
        <v>5608</v>
      </c>
      <c r="B2742" s="1" t="s">
        <v>330</v>
      </c>
      <c r="C2742" s="1" t="s">
        <v>12527</v>
      </c>
    </row>
    <row r="2743" spans="1:3">
      <c r="A2743" s="1" t="s">
        <v>5609</v>
      </c>
      <c r="B2743" s="1" t="s">
        <v>330</v>
      </c>
      <c r="C2743" s="1" t="s">
        <v>12527</v>
      </c>
    </row>
    <row r="2744" spans="1:3">
      <c r="A2744" s="1" t="s">
        <v>5610</v>
      </c>
      <c r="B2744" s="1" t="s">
        <v>330</v>
      </c>
      <c r="C2744" s="1" t="s">
        <v>12527</v>
      </c>
    </row>
    <row r="2745" spans="1:3">
      <c r="A2745" s="1" t="s">
        <v>5611</v>
      </c>
      <c r="B2745" s="1" t="s">
        <v>330</v>
      </c>
      <c r="C2745" s="1" t="s">
        <v>12527</v>
      </c>
    </row>
    <row r="2746" spans="1:3">
      <c r="A2746" s="1" t="s">
        <v>5612</v>
      </c>
      <c r="B2746" s="1" t="s">
        <v>330</v>
      </c>
      <c r="C2746" s="1" t="s">
        <v>12527</v>
      </c>
    </row>
    <row r="2747" spans="1:3">
      <c r="A2747" s="1" t="s">
        <v>5613</v>
      </c>
      <c r="B2747" s="1" t="s">
        <v>330</v>
      </c>
      <c r="C2747" s="1" t="s">
        <v>12527</v>
      </c>
    </row>
    <row r="2748" spans="1:3">
      <c r="A2748" s="1" t="s">
        <v>5614</v>
      </c>
      <c r="B2748" s="1" t="s">
        <v>330</v>
      </c>
      <c r="C2748" s="1" t="s">
        <v>12527</v>
      </c>
    </row>
    <row r="2749" spans="1:3">
      <c r="A2749" s="1" t="s">
        <v>5615</v>
      </c>
      <c r="B2749" s="1" t="s">
        <v>330</v>
      </c>
      <c r="C2749" s="1" t="s">
        <v>12527</v>
      </c>
    </row>
    <row r="2750" spans="1:3">
      <c r="A2750" s="1" t="s">
        <v>5616</v>
      </c>
      <c r="B2750" s="1" t="s">
        <v>330</v>
      </c>
      <c r="C2750" s="1" t="s">
        <v>12527</v>
      </c>
    </row>
    <row r="2751" spans="1:3">
      <c r="A2751" s="1" t="s">
        <v>5617</v>
      </c>
      <c r="B2751" s="1" t="s">
        <v>330</v>
      </c>
      <c r="C2751" s="1" t="s">
        <v>12527</v>
      </c>
    </row>
    <row r="2752" spans="1:3">
      <c r="A2752" s="1" t="s">
        <v>5618</v>
      </c>
      <c r="B2752" s="1" t="s">
        <v>330</v>
      </c>
      <c r="C2752" s="1" t="s">
        <v>12527</v>
      </c>
    </row>
    <row r="2753" spans="1:3">
      <c r="A2753" s="1" t="s">
        <v>5619</v>
      </c>
      <c r="B2753" s="1" t="s">
        <v>330</v>
      </c>
      <c r="C2753" s="1" t="s">
        <v>12527</v>
      </c>
    </row>
    <row r="2754" spans="1:3">
      <c r="A2754" s="1" t="s">
        <v>5620</v>
      </c>
      <c r="B2754" s="1" t="s">
        <v>330</v>
      </c>
      <c r="C2754" s="1" t="s">
        <v>12527</v>
      </c>
    </row>
    <row r="2755" spans="1:3">
      <c r="A2755" s="1" t="s">
        <v>5621</v>
      </c>
      <c r="B2755" s="1" t="s">
        <v>330</v>
      </c>
      <c r="C2755" s="1" t="s">
        <v>12527</v>
      </c>
    </row>
    <row r="2756" spans="1:3">
      <c r="A2756" s="1" t="s">
        <v>5622</v>
      </c>
      <c r="B2756" s="1" t="s">
        <v>330</v>
      </c>
      <c r="C2756" s="1" t="s">
        <v>12527</v>
      </c>
    </row>
    <row r="2757" spans="1:3">
      <c r="A2757" s="1" t="s">
        <v>5623</v>
      </c>
      <c r="B2757" s="1" t="s">
        <v>330</v>
      </c>
      <c r="C2757" s="1" t="s">
        <v>12527</v>
      </c>
    </row>
    <row r="2758" spans="1:3">
      <c r="A2758" s="1" t="s">
        <v>5624</v>
      </c>
      <c r="B2758" s="1" t="s">
        <v>330</v>
      </c>
      <c r="C2758" s="1" t="s">
        <v>12527</v>
      </c>
    </row>
    <row r="2759" spans="1:3">
      <c r="A2759" s="1" t="s">
        <v>5625</v>
      </c>
      <c r="B2759" s="1" t="s">
        <v>330</v>
      </c>
      <c r="C2759" s="1" t="s">
        <v>12527</v>
      </c>
    </row>
    <row r="2760" spans="1:3">
      <c r="A2760" s="1" t="s">
        <v>5626</v>
      </c>
      <c r="B2760" s="1" t="s">
        <v>330</v>
      </c>
      <c r="C2760" s="1" t="s">
        <v>12527</v>
      </c>
    </row>
    <row r="2761" spans="1:3">
      <c r="A2761" s="1" t="s">
        <v>5627</v>
      </c>
      <c r="B2761" s="1" t="s">
        <v>330</v>
      </c>
      <c r="C2761" s="1" t="s">
        <v>12527</v>
      </c>
    </row>
    <row r="2762" spans="1:3">
      <c r="A2762" s="1" t="s">
        <v>5628</v>
      </c>
      <c r="B2762" s="1" t="s">
        <v>330</v>
      </c>
      <c r="C2762" s="1" t="s">
        <v>12527</v>
      </c>
    </row>
    <row r="2763" spans="1:3">
      <c r="A2763" s="1" t="s">
        <v>5629</v>
      </c>
      <c r="B2763" s="1" t="s">
        <v>330</v>
      </c>
      <c r="C2763" s="1" t="s">
        <v>12527</v>
      </c>
    </row>
    <row r="2764" spans="1:3">
      <c r="A2764" s="1" t="s">
        <v>5630</v>
      </c>
      <c r="B2764" s="1" t="s">
        <v>330</v>
      </c>
      <c r="C2764" s="1" t="s">
        <v>12527</v>
      </c>
    </row>
    <row r="2765" spans="1:3">
      <c r="A2765" s="1" t="s">
        <v>5631</v>
      </c>
      <c r="B2765" s="1" t="s">
        <v>330</v>
      </c>
      <c r="C2765" s="1" t="s">
        <v>12527</v>
      </c>
    </row>
    <row r="2766" spans="1:3">
      <c r="A2766" s="1" t="s">
        <v>5632</v>
      </c>
      <c r="B2766" s="1" t="s">
        <v>330</v>
      </c>
      <c r="C2766" s="1" t="s">
        <v>12527</v>
      </c>
    </row>
    <row r="2767" spans="1:3">
      <c r="A2767" s="1" t="s">
        <v>5633</v>
      </c>
      <c r="B2767" s="1" t="s">
        <v>330</v>
      </c>
      <c r="C2767" s="1" t="s">
        <v>12527</v>
      </c>
    </row>
    <row r="2768" spans="1:3">
      <c r="A2768" s="1" t="s">
        <v>5634</v>
      </c>
      <c r="B2768" s="1" t="s">
        <v>330</v>
      </c>
      <c r="C2768" s="1" t="s">
        <v>12527</v>
      </c>
    </row>
    <row r="2769" spans="1:3">
      <c r="A2769" s="1" t="s">
        <v>5635</v>
      </c>
      <c r="B2769" s="1" t="s">
        <v>330</v>
      </c>
      <c r="C2769" s="1" t="s">
        <v>12527</v>
      </c>
    </row>
    <row r="2770" spans="1:3">
      <c r="A2770" s="1" t="s">
        <v>5636</v>
      </c>
      <c r="B2770" s="1" t="s">
        <v>330</v>
      </c>
      <c r="C2770" s="1" t="s">
        <v>12527</v>
      </c>
    </row>
    <row r="2771" spans="1:3">
      <c r="A2771" s="1" t="s">
        <v>5637</v>
      </c>
      <c r="B2771" s="1" t="s">
        <v>330</v>
      </c>
      <c r="C2771" s="1" t="s">
        <v>12527</v>
      </c>
    </row>
    <row r="2772" spans="1:3">
      <c r="A2772" s="1" t="s">
        <v>5638</v>
      </c>
      <c r="B2772" s="1" t="s">
        <v>330</v>
      </c>
      <c r="C2772" s="1" t="s">
        <v>12527</v>
      </c>
    </row>
    <row r="2773" spans="1:3">
      <c r="A2773" s="1" t="s">
        <v>5639</v>
      </c>
      <c r="B2773" s="1" t="s">
        <v>330</v>
      </c>
      <c r="C2773" s="1" t="s">
        <v>12527</v>
      </c>
    </row>
    <row r="2774" spans="1:3">
      <c r="A2774" s="1" t="s">
        <v>5640</v>
      </c>
      <c r="B2774" s="1" t="s">
        <v>330</v>
      </c>
      <c r="C2774" s="1" t="s">
        <v>12527</v>
      </c>
    </row>
    <row r="2775" spans="1:3">
      <c r="A2775" s="1" t="s">
        <v>5641</v>
      </c>
      <c r="B2775" s="1" t="s">
        <v>330</v>
      </c>
      <c r="C2775" s="1" t="s">
        <v>12527</v>
      </c>
    </row>
    <row r="2776" spans="1:3">
      <c r="A2776" s="1" t="s">
        <v>5642</v>
      </c>
      <c r="B2776" s="1" t="s">
        <v>330</v>
      </c>
      <c r="C2776" s="1" t="s">
        <v>12527</v>
      </c>
    </row>
    <row r="2777" spans="1:3">
      <c r="A2777" s="1" t="s">
        <v>5643</v>
      </c>
      <c r="B2777" s="1" t="s">
        <v>330</v>
      </c>
      <c r="C2777" s="1" t="s">
        <v>12527</v>
      </c>
    </row>
    <row r="2778" spans="1:3">
      <c r="A2778" s="1" t="s">
        <v>5644</v>
      </c>
      <c r="B2778" s="1" t="s">
        <v>330</v>
      </c>
      <c r="C2778" s="1" t="s">
        <v>12527</v>
      </c>
    </row>
    <row r="2779" spans="1:3">
      <c r="A2779" s="1" t="s">
        <v>5645</v>
      </c>
      <c r="B2779" s="1" t="s">
        <v>330</v>
      </c>
      <c r="C2779" s="1" t="s">
        <v>12527</v>
      </c>
    </row>
    <row r="2780" spans="1:3">
      <c r="A2780" s="1" t="s">
        <v>5646</v>
      </c>
      <c r="B2780" s="1" t="s">
        <v>330</v>
      </c>
      <c r="C2780" s="1" t="s">
        <v>12527</v>
      </c>
    </row>
    <row r="2781" spans="1:3">
      <c r="A2781" s="1" t="s">
        <v>5647</v>
      </c>
      <c r="B2781" s="1" t="s">
        <v>330</v>
      </c>
      <c r="C2781" s="1" t="s">
        <v>12527</v>
      </c>
    </row>
    <row r="2782" spans="1:3">
      <c r="A2782" s="1" t="s">
        <v>5648</v>
      </c>
      <c r="B2782" s="1" t="s">
        <v>330</v>
      </c>
      <c r="C2782" s="1" t="s">
        <v>12527</v>
      </c>
    </row>
    <row r="2783" spans="1:3">
      <c r="A2783" s="1" t="s">
        <v>5649</v>
      </c>
      <c r="B2783" s="1" t="s">
        <v>330</v>
      </c>
      <c r="C2783" s="1" t="s">
        <v>12527</v>
      </c>
    </row>
    <row r="2784" spans="1:3">
      <c r="A2784" s="1" t="s">
        <v>5650</v>
      </c>
      <c r="B2784" s="1" t="s">
        <v>330</v>
      </c>
      <c r="C2784" s="1" t="s">
        <v>12527</v>
      </c>
    </row>
    <row r="2785" spans="1:3">
      <c r="A2785" s="1" t="s">
        <v>5651</v>
      </c>
      <c r="B2785" s="1" t="s">
        <v>330</v>
      </c>
      <c r="C2785" s="1" t="s">
        <v>12527</v>
      </c>
    </row>
    <row r="2786" spans="1:3">
      <c r="A2786" s="1" t="s">
        <v>5652</v>
      </c>
      <c r="B2786" s="1" t="s">
        <v>330</v>
      </c>
      <c r="C2786" s="1" t="s">
        <v>12527</v>
      </c>
    </row>
    <row r="2787" spans="1:3">
      <c r="A2787" s="1" t="s">
        <v>5653</v>
      </c>
      <c r="B2787" s="1" t="s">
        <v>330</v>
      </c>
      <c r="C2787" s="1" t="s">
        <v>12527</v>
      </c>
    </row>
    <row r="2788" spans="1:3">
      <c r="A2788" s="1" t="s">
        <v>5654</v>
      </c>
      <c r="B2788" s="1" t="s">
        <v>330</v>
      </c>
      <c r="C2788" s="1" t="s">
        <v>12527</v>
      </c>
    </row>
    <row r="2789" spans="1:3">
      <c r="A2789" s="1" t="s">
        <v>5655</v>
      </c>
      <c r="B2789" s="1" t="s">
        <v>330</v>
      </c>
      <c r="C2789" s="1" t="s">
        <v>12527</v>
      </c>
    </row>
    <row r="2790" spans="1:3">
      <c r="A2790" s="1" t="s">
        <v>5656</v>
      </c>
      <c r="B2790" s="1" t="s">
        <v>330</v>
      </c>
      <c r="C2790" s="1" t="s">
        <v>12527</v>
      </c>
    </row>
    <row r="2791" spans="1:3">
      <c r="A2791" s="1" t="s">
        <v>5657</v>
      </c>
      <c r="B2791" s="1" t="s">
        <v>330</v>
      </c>
      <c r="C2791" s="1" t="s">
        <v>12527</v>
      </c>
    </row>
    <row r="2792" spans="1:3">
      <c r="A2792" s="1" t="s">
        <v>5658</v>
      </c>
      <c r="B2792" s="1" t="s">
        <v>330</v>
      </c>
      <c r="C2792" s="1" t="s">
        <v>12527</v>
      </c>
    </row>
    <row r="2793" spans="1:3">
      <c r="A2793" s="1" t="s">
        <v>5659</v>
      </c>
      <c r="B2793" s="1" t="s">
        <v>330</v>
      </c>
      <c r="C2793" s="1" t="s">
        <v>12527</v>
      </c>
    </row>
    <row r="2794" spans="1:3">
      <c r="A2794" s="1" t="s">
        <v>5660</v>
      </c>
      <c r="B2794" s="1" t="s">
        <v>330</v>
      </c>
      <c r="C2794" s="1" t="s">
        <v>12527</v>
      </c>
    </row>
    <row r="2795" spans="1:3">
      <c r="A2795" s="1" t="s">
        <v>5661</v>
      </c>
      <c r="B2795" s="1" t="s">
        <v>330</v>
      </c>
      <c r="C2795" s="1" t="s">
        <v>12527</v>
      </c>
    </row>
    <row r="2796" spans="1:3">
      <c r="A2796" s="1" t="s">
        <v>5662</v>
      </c>
      <c r="B2796" s="1" t="s">
        <v>330</v>
      </c>
      <c r="C2796" s="1" t="s">
        <v>12527</v>
      </c>
    </row>
    <row r="2797" spans="1:3">
      <c r="A2797" s="1" t="s">
        <v>5663</v>
      </c>
      <c r="B2797" s="1" t="s">
        <v>330</v>
      </c>
      <c r="C2797" s="1" t="s">
        <v>12527</v>
      </c>
    </row>
    <row r="2798" spans="1:3">
      <c r="A2798" s="1" t="s">
        <v>5664</v>
      </c>
      <c r="B2798" s="1" t="s">
        <v>330</v>
      </c>
      <c r="C2798" s="1" t="s">
        <v>12527</v>
      </c>
    </row>
    <row r="2799" spans="1:3">
      <c r="A2799" s="1" t="s">
        <v>5665</v>
      </c>
      <c r="B2799" s="1" t="s">
        <v>330</v>
      </c>
      <c r="C2799" s="1" t="s">
        <v>12527</v>
      </c>
    </row>
    <row r="2800" spans="1:3">
      <c r="A2800" s="1" t="s">
        <v>5666</v>
      </c>
      <c r="B2800" s="1" t="s">
        <v>330</v>
      </c>
      <c r="C2800" s="1" t="s">
        <v>12527</v>
      </c>
    </row>
    <row r="2801" spans="1:3">
      <c r="A2801" s="1" t="s">
        <v>5667</v>
      </c>
      <c r="B2801" s="1" t="s">
        <v>330</v>
      </c>
      <c r="C2801" s="1" t="s">
        <v>12527</v>
      </c>
    </row>
    <row r="2802" spans="1:3">
      <c r="A2802" s="1" t="s">
        <v>5668</v>
      </c>
      <c r="B2802" s="1" t="s">
        <v>330</v>
      </c>
      <c r="C2802" s="1" t="s">
        <v>12527</v>
      </c>
    </row>
    <row r="2803" spans="1:3">
      <c r="A2803" s="1" t="s">
        <v>5669</v>
      </c>
      <c r="B2803" s="1" t="s">
        <v>330</v>
      </c>
      <c r="C2803" s="1" t="s">
        <v>12527</v>
      </c>
    </row>
    <row r="2804" spans="1:3">
      <c r="A2804" s="1" t="s">
        <v>5670</v>
      </c>
      <c r="B2804" s="1" t="s">
        <v>330</v>
      </c>
      <c r="C2804" s="1" t="s">
        <v>12527</v>
      </c>
    </row>
    <row r="2805" spans="1:3">
      <c r="A2805" s="1" t="s">
        <v>5671</v>
      </c>
      <c r="B2805" s="1" t="s">
        <v>330</v>
      </c>
      <c r="C2805" s="1" t="s">
        <v>12527</v>
      </c>
    </row>
    <row r="2806" spans="1:3">
      <c r="A2806" s="1" t="s">
        <v>5672</v>
      </c>
      <c r="B2806" s="1" t="s">
        <v>330</v>
      </c>
      <c r="C2806" s="1" t="s">
        <v>12527</v>
      </c>
    </row>
    <row r="2807" spans="1:3">
      <c r="A2807" s="1" t="s">
        <v>5673</v>
      </c>
      <c r="B2807" s="1" t="s">
        <v>330</v>
      </c>
      <c r="C2807" s="1" t="s">
        <v>12527</v>
      </c>
    </row>
    <row r="2808" spans="1:3">
      <c r="A2808" s="1" t="s">
        <v>5674</v>
      </c>
      <c r="B2808" s="1" t="s">
        <v>330</v>
      </c>
      <c r="C2808" s="1" t="s">
        <v>12527</v>
      </c>
    </row>
    <row r="2809" spans="1:3">
      <c r="A2809" s="1" t="s">
        <v>5675</v>
      </c>
      <c r="B2809" s="1" t="s">
        <v>330</v>
      </c>
      <c r="C2809" s="1" t="s">
        <v>12527</v>
      </c>
    </row>
    <row r="2810" spans="1:3">
      <c r="A2810" s="1" t="s">
        <v>5676</v>
      </c>
      <c r="B2810" s="1" t="s">
        <v>330</v>
      </c>
      <c r="C2810" s="1" t="s">
        <v>12527</v>
      </c>
    </row>
    <row r="2811" spans="1:3">
      <c r="A2811" s="1" t="s">
        <v>5677</v>
      </c>
      <c r="B2811" s="1" t="s">
        <v>330</v>
      </c>
      <c r="C2811" s="1" t="s">
        <v>12527</v>
      </c>
    </row>
    <row r="2812" spans="1:3">
      <c r="A2812" s="1" t="s">
        <v>5678</v>
      </c>
      <c r="B2812" s="1" t="s">
        <v>330</v>
      </c>
      <c r="C2812" s="1" t="s">
        <v>12527</v>
      </c>
    </row>
    <row r="2813" spans="1:3">
      <c r="A2813" s="1" t="s">
        <v>5679</v>
      </c>
      <c r="B2813" s="1" t="s">
        <v>330</v>
      </c>
      <c r="C2813" s="1" t="s">
        <v>12527</v>
      </c>
    </row>
    <row r="2814" spans="1:3">
      <c r="A2814" s="1" t="s">
        <v>5680</v>
      </c>
      <c r="B2814" s="1" t="s">
        <v>330</v>
      </c>
      <c r="C2814" s="1" t="s">
        <v>12527</v>
      </c>
    </row>
    <row r="2815" spans="1:3">
      <c r="A2815" s="1" t="s">
        <v>5681</v>
      </c>
      <c r="B2815" s="1" t="s">
        <v>330</v>
      </c>
      <c r="C2815" s="1" t="s">
        <v>12527</v>
      </c>
    </row>
    <row r="2816" spans="1:3">
      <c r="A2816" s="1" t="s">
        <v>5682</v>
      </c>
      <c r="B2816" s="1" t="s">
        <v>330</v>
      </c>
      <c r="C2816" s="1" t="s">
        <v>12527</v>
      </c>
    </row>
    <row r="2817" spans="1:3">
      <c r="A2817" s="1" t="s">
        <v>5683</v>
      </c>
      <c r="B2817" s="1" t="s">
        <v>330</v>
      </c>
      <c r="C2817" s="1" t="s">
        <v>12527</v>
      </c>
    </row>
    <row r="2818" spans="1:3">
      <c r="A2818" s="1" t="s">
        <v>5684</v>
      </c>
      <c r="B2818" s="1" t="s">
        <v>330</v>
      </c>
      <c r="C2818" s="1" t="s">
        <v>12527</v>
      </c>
    </row>
    <row r="2819" spans="1:3">
      <c r="A2819" s="1" t="s">
        <v>5685</v>
      </c>
      <c r="B2819" s="1" t="s">
        <v>330</v>
      </c>
      <c r="C2819" s="1" t="s">
        <v>12527</v>
      </c>
    </row>
    <row r="2820" spans="1:3">
      <c r="A2820" s="1" t="s">
        <v>5686</v>
      </c>
      <c r="B2820" s="1" t="s">
        <v>330</v>
      </c>
      <c r="C2820" s="1" t="s">
        <v>12527</v>
      </c>
    </row>
    <row r="2821" spans="1:3">
      <c r="A2821" s="1" t="s">
        <v>5687</v>
      </c>
      <c r="B2821" s="1" t="s">
        <v>330</v>
      </c>
      <c r="C2821" s="1" t="s">
        <v>12527</v>
      </c>
    </row>
    <row r="2822" spans="1:3">
      <c r="A2822" s="1" t="s">
        <v>5688</v>
      </c>
      <c r="B2822" s="1" t="s">
        <v>330</v>
      </c>
      <c r="C2822" s="1" t="s">
        <v>12527</v>
      </c>
    </row>
    <row r="2823" spans="1:3">
      <c r="A2823" s="1" t="s">
        <v>5689</v>
      </c>
      <c r="B2823" s="1" t="s">
        <v>330</v>
      </c>
      <c r="C2823" s="1" t="s">
        <v>12527</v>
      </c>
    </row>
    <row r="2824" spans="1:3">
      <c r="A2824" s="1" t="s">
        <v>5690</v>
      </c>
      <c r="B2824" s="1" t="s">
        <v>330</v>
      </c>
      <c r="C2824" s="1" t="s">
        <v>12527</v>
      </c>
    </row>
    <row r="2825" spans="1:3">
      <c r="A2825" s="1" t="s">
        <v>5691</v>
      </c>
      <c r="B2825" s="1" t="s">
        <v>330</v>
      </c>
      <c r="C2825" s="1" t="s">
        <v>12527</v>
      </c>
    </row>
    <row r="2826" spans="1:3">
      <c r="A2826" s="1" t="s">
        <v>5692</v>
      </c>
      <c r="B2826" s="1" t="s">
        <v>330</v>
      </c>
      <c r="C2826" s="1" t="s">
        <v>12527</v>
      </c>
    </row>
    <row r="2827" spans="1:3">
      <c r="A2827" s="1" t="s">
        <v>5693</v>
      </c>
      <c r="B2827" s="1" t="s">
        <v>330</v>
      </c>
      <c r="C2827" s="1" t="s">
        <v>12527</v>
      </c>
    </row>
    <row r="2828" spans="1:3">
      <c r="A2828" s="1" t="s">
        <v>5694</v>
      </c>
      <c r="B2828" s="1" t="s">
        <v>330</v>
      </c>
      <c r="C2828" s="1" t="s">
        <v>12527</v>
      </c>
    </row>
    <row r="2829" spans="1:3">
      <c r="A2829" s="1" t="s">
        <v>5695</v>
      </c>
      <c r="B2829" s="1" t="s">
        <v>330</v>
      </c>
      <c r="C2829" s="1" t="s">
        <v>12527</v>
      </c>
    </row>
    <row r="2830" spans="1:3">
      <c r="A2830" s="1" t="s">
        <v>5696</v>
      </c>
      <c r="B2830" s="1" t="s">
        <v>330</v>
      </c>
      <c r="C2830" s="1" t="s">
        <v>12527</v>
      </c>
    </row>
    <row r="2831" spans="1:3">
      <c r="A2831" s="1" t="s">
        <v>5697</v>
      </c>
      <c r="B2831" s="1" t="s">
        <v>330</v>
      </c>
      <c r="C2831" s="1" t="s">
        <v>12527</v>
      </c>
    </row>
    <row r="2832" spans="1:3">
      <c r="A2832" s="1" t="s">
        <v>5698</v>
      </c>
      <c r="B2832" s="1" t="s">
        <v>330</v>
      </c>
      <c r="C2832" s="1" t="s">
        <v>12527</v>
      </c>
    </row>
    <row r="2833" spans="1:3">
      <c r="A2833" s="1" t="s">
        <v>5699</v>
      </c>
      <c r="B2833" s="1" t="s">
        <v>330</v>
      </c>
      <c r="C2833" s="1" t="s">
        <v>12527</v>
      </c>
    </row>
    <row r="2834" spans="1:3">
      <c r="A2834" s="1" t="s">
        <v>5700</v>
      </c>
      <c r="B2834" s="1" t="s">
        <v>330</v>
      </c>
      <c r="C2834" s="1" t="s">
        <v>12527</v>
      </c>
    </row>
    <row r="2835" spans="1:3">
      <c r="A2835" s="1" t="s">
        <v>5701</v>
      </c>
      <c r="B2835" s="1" t="s">
        <v>330</v>
      </c>
      <c r="C2835" s="1" t="s">
        <v>12527</v>
      </c>
    </row>
    <row r="2836" spans="1:3">
      <c r="A2836" s="1" t="s">
        <v>5702</v>
      </c>
      <c r="B2836" s="1" t="s">
        <v>330</v>
      </c>
      <c r="C2836" s="1" t="s">
        <v>12527</v>
      </c>
    </row>
    <row r="2837" spans="1:3">
      <c r="A2837" s="1" t="s">
        <v>5703</v>
      </c>
      <c r="B2837" s="1" t="s">
        <v>330</v>
      </c>
      <c r="C2837" s="1" t="s">
        <v>12527</v>
      </c>
    </row>
    <row r="2838" spans="1:3">
      <c r="A2838" s="1" t="s">
        <v>5704</v>
      </c>
      <c r="B2838" s="1" t="s">
        <v>330</v>
      </c>
      <c r="C2838" s="1" t="s">
        <v>12527</v>
      </c>
    </row>
    <row r="2839" spans="1:3">
      <c r="A2839" s="1" t="s">
        <v>5705</v>
      </c>
      <c r="B2839" s="1" t="s">
        <v>330</v>
      </c>
      <c r="C2839" s="1" t="s">
        <v>12527</v>
      </c>
    </row>
    <row r="2840" spans="1:3">
      <c r="A2840" s="1" t="s">
        <v>5706</v>
      </c>
      <c r="B2840" s="1" t="s">
        <v>330</v>
      </c>
      <c r="C2840" s="1" t="s">
        <v>12527</v>
      </c>
    </row>
    <row r="2841" spans="1:3">
      <c r="A2841" s="1" t="s">
        <v>5707</v>
      </c>
      <c r="B2841" s="1" t="s">
        <v>330</v>
      </c>
      <c r="C2841" s="1" t="s">
        <v>12527</v>
      </c>
    </row>
    <row r="2842" spans="1:3">
      <c r="A2842" s="1" t="s">
        <v>5708</v>
      </c>
      <c r="B2842" s="1" t="s">
        <v>330</v>
      </c>
      <c r="C2842" s="1" t="s">
        <v>12527</v>
      </c>
    </row>
    <row r="2843" spans="1:3">
      <c r="A2843" s="1" t="s">
        <v>5709</v>
      </c>
      <c r="B2843" s="1" t="s">
        <v>330</v>
      </c>
      <c r="C2843" s="1" t="s">
        <v>12527</v>
      </c>
    </row>
    <row r="2844" spans="1:3">
      <c r="A2844" s="1" t="s">
        <v>5710</v>
      </c>
      <c r="B2844" s="1" t="s">
        <v>330</v>
      </c>
      <c r="C2844" s="1" t="s">
        <v>12527</v>
      </c>
    </row>
    <row r="2845" spans="1:3">
      <c r="A2845" s="1" t="s">
        <v>5711</v>
      </c>
      <c r="B2845" s="1" t="s">
        <v>330</v>
      </c>
      <c r="C2845" s="1" t="s">
        <v>12527</v>
      </c>
    </row>
    <row r="2846" spans="1:3">
      <c r="A2846" s="1" t="s">
        <v>5712</v>
      </c>
      <c r="B2846" s="1" t="s">
        <v>330</v>
      </c>
      <c r="C2846" s="1" t="s">
        <v>12527</v>
      </c>
    </row>
    <row r="2847" spans="1:3">
      <c r="A2847" s="1" t="s">
        <v>5713</v>
      </c>
      <c r="B2847" s="1" t="s">
        <v>330</v>
      </c>
      <c r="C2847" s="1" t="s">
        <v>12527</v>
      </c>
    </row>
    <row r="2848" spans="1:3">
      <c r="A2848" s="1" t="s">
        <v>5714</v>
      </c>
      <c r="B2848" s="1" t="s">
        <v>330</v>
      </c>
      <c r="C2848" s="1" t="s">
        <v>12527</v>
      </c>
    </row>
    <row r="2849" spans="1:3">
      <c r="A2849" s="1" t="s">
        <v>5715</v>
      </c>
      <c r="B2849" s="1" t="s">
        <v>330</v>
      </c>
      <c r="C2849" s="1" t="s">
        <v>12527</v>
      </c>
    </row>
    <row r="2850" spans="1:3">
      <c r="A2850" s="1" t="s">
        <v>5716</v>
      </c>
      <c r="B2850" s="1" t="s">
        <v>330</v>
      </c>
      <c r="C2850" s="1" t="s">
        <v>12527</v>
      </c>
    </row>
    <row r="2851" spans="1:3">
      <c r="A2851" s="1" t="s">
        <v>5717</v>
      </c>
      <c r="B2851" s="1" t="s">
        <v>330</v>
      </c>
      <c r="C2851" s="1" t="s">
        <v>12527</v>
      </c>
    </row>
    <row r="2852" spans="1:3">
      <c r="A2852" s="1" t="s">
        <v>5718</v>
      </c>
      <c r="B2852" s="1" t="s">
        <v>330</v>
      </c>
      <c r="C2852" s="1" t="s">
        <v>12527</v>
      </c>
    </row>
    <row r="2853" spans="1:3">
      <c r="A2853" s="1" t="s">
        <v>5719</v>
      </c>
      <c r="B2853" s="1" t="s">
        <v>330</v>
      </c>
      <c r="C2853" s="1" t="s">
        <v>12527</v>
      </c>
    </row>
    <row r="2854" spans="1:3">
      <c r="A2854" s="1" t="s">
        <v>5720</v>
      </c>
      <c r="B2854" s="1" t="s">
        <v>330</v>
      </c>
      <c r="C2854" s="1" t="s">
        <v>12527</v>
      </c>
    </row>
    <row r="2855" spans="1:3">
      <c r="A2855" s="1" t="s">
        <v>5721</v>
      </c>
      <c r="B2855" s="1" t="s">
        <v>330</v>
      </c>
      <c r="C2855" s="1" t="s">
        <v>12527</v>
      </c>
    </row>
    <row r="2856" spans="1:3">
      <c r="A2856" s="1" t="s">
        <v>5722</v>
      </c>
      <c r="B2856" s="1" t="s">
        <v>330</v>
      </c>
      <c r="C2856" s="1" t="s">
        <v>12527</v>
      </c>
    </row>
    <row r="2857" spans="1:3">
      <c r="A2857" s="1" t="s">
        <v>5723</v>
      </c>
      <c r="B2857" s="1" t="s">
        <v>330</v>
      </c>
      <c r="C2857" s="1" t="s">
        <v>12527</v>
      </c>
    </row>
    <row r="2858" spans="1:3">
      <c r="A2858" s="1" t="s">
        <v>5724</v>
      </c>
      <c r="B2858" s="1" t="s">
        <v>330</v>
      </c>
      <c r="C2858" s="1" t="s">
        <v>12527</v>
      </c>
    </row>
    <row r="2859" spans="1:3">
      <c r="A2859" s="1" t="s">
        <v>5725</v>
      </c>
      <c r="B2859" s="1" t="s">
        <v>330</v>
      </c>
      <c r="C2859" s="1" t="s">
        <v>12527</v>
      </c>
    </row>
    <row r="2860" spans="1:3">
      <c r="A2860" s="1" t="s">
        <v>5726</v>
      </c>
      <c r="B2860" s="1" t="s">
        <v>330</v>
      </c>
      <c r="C2860" s="1" t="s">
        <v>12527</v>
      </c>
    </row>
    <row r="2861" spans="1:3">
      <c r="A2861" s="1" t="s">
        <v>5727</v>
      </c>
      <c r="B2861" s="1" t="s">
        <v>330</v>
      </c>
      <c r="C2861" s="1" t="s">
        <v>12527</v>
      </c>
    </row>
    <row r="2862" spans="1:3">
      <c r="A2862" s="1" t="s">
        <v>5728</v>
      </c>
      <c r="B2862" s="1" t="s">
        <v>330</v>
      </c>
      <c r="C2862" s="1" t="s">
        <v>12527</v>
      </c>
    </row>
    <row r="2863" spans="1:3">
      <c r="A2863" s="1" t="s">
        <v>5729</v>
      </c>
      <c r="B2863" s="1" t="s">
        <v>330</v>
      </c>
      <c r="C2863" s="1" t="s">
        <v>12527</v>
      </c>
    </row>
    <row r="2864" spans="1:3">
      <c r="A2864" s="1" t="s">
        <v>5730</v>
      </c>
      <c r="B2864" s="1" t="s">
        <v>330</v>
      </c>
      <c r="C2864" s="1" t="s">
        <v>12527</v>
      </c>
    </row>
    <row r="2865" spans="1:3">
      <c r="A2865" s="1" t="s">
        <v>5731</v>
      </c>
      <c r="B2865" s="1" t="s">
        <v>330</v>
      </c>
      <c r="C2865" s="1" t="s">
        <v>12527</v>
      </c>
    </row>
    <row r="2866" spans="1:3">
      <c r="A2866" s="1" t="s">
        <v>5732</v>
      </c>
      <c r="B2866" s="1" t="s">
        <v>330</v>
      </c>
      <c r="C2866" s="1" t="s">
        <v>12527</v>
      </c>
    </row>
    <row r="2867" spans="1:3">
      <c r="A2867" s="1" t="s">
        <v>5733</v>
      </c>
      <c r="B2867" s="1" t="s">
        <v>330</v>
      </c>
      <c r="C2867" s="1" t="s">
        <v>12527</v>
      </c>
    </row>
    <row r="2868" spans="1:3">
      <c r="A2868" s="1" t="s">
        <v>5734</v>
      </c>
      <c r="B2868" s="1" t="s">
        <v>330</v>
      </c>
      <c r="C2868" s="1" t="s">
        <v>12527</v>
      </c>
    </row>
    <row r="2869" spans="1:3">
      <c r="A2869" s="1" t="s">
        <v>5735</v>
      </c>
      <c r="B2869" s="1" t="s">
        <v>330</v>
      </c>
      <c r="C2869" s="1" t="s">
        <v>12527</v>
      </c>
    </row>
    <row r="2870" spans="1:3">
      <c r="A2870" s="1" t="s">
        <v>5736</v>
      </c>
      <c r="B2870" s="1" t="s">
        <v>330</v>
      </c>
      <c r="C2870" s="1" t="s">
        <v>12527</v>
      </c>
    </row>
    <row r="2871" spans="1:3">
      <c r="A2871" s="1" t="s">
        <v>5737</v>
      </c>
      <c r="B2871" s="1" t="s">
        <v>330</v>
      </c>
      <c r="C2871" s="1" t="s">
        <v>12527</v>
      </c>
    </row>
    <row r="2872" spans="1:3">
      <c r="A2872" s="1" t="s">
        <v>5738</v>
      </c>
      <c r="B2872" s="1" t="s">
        <v>330</v>
      </c>
      <c r="C2872" s="1" t="s">
        <v>12527</v>
      </c>
    </row>
    <row r="2873" spans="1:3">
      <c r="A2873" s="1" t="s">
        <v>5739</v>
      </c>
      <c r="B2873" s="1" t="s">
        <v>330</v>
      </c>
      <c r="C2873" s="1" t="s">
        <v>12527</v>
      </c>
    </row>
    <row r="2874" spans="1:3">
      <c r="A2874" s="1" t="s">
        <v>5740</v>
      </c>
      <c r="B2874" s="1" t="s">
        <v>330</v>
      </c>
      <c r="C2874" s="1" t="s">
        <v>12527</v>
      </c>
    </row>
    <row r="2875" spans="1:3">
      <c r="A2875" s="1" t="s">
        <v>5741</v>
      </c>
      <c r="B2875" s="1" t="s">
        <v>330</v>
      </c>
      <c r="C2875" s="1" t="s">
        <v>12527</v>
      </c>
    </row>
    <row r="2876" spans="1:3">
      <c r="A2876" s="1" t="s">
        <v>5742</v>
      </c>
      <c r="B2876" s="1" t="s">
        <v>330</v>
      </c>
      <c r="C2876" s="1" t="s">
        <v>12527</v>
      </c>
    </row>
    <row r="2877" spans="1:3">
      <c r="A2877" s="1" t="s">
        <v>5743</v>
      </c>
      <c r="B2877" s="1" t="s">
        <v>330</v>
      </c>
      <c r="C2877" s="1" t="s">
        <v>12527</v>
      </c>
    </row>
    <row r="2878" spans="1:3">
      <c r="A2878" s="1" t="s">
        <v>5744</v>
      </c>
      <c r="B2878" s="1" t="s">
        <v>330</v>
      </c>
      <c r="C2878" s="1" t="s">
        <v>12527</v>
      </c>
    </row>
    <row r="2879" spans="1:3">
      <c r="A2879" s="1" t="s">
        <v>5745</v>
      </c>
      <c r="B2879" s="1" t="s">
        <v>330</v>
      </c>
      <c r="C2879" s="1" t="s">
        <v>12527</v>
      </c>
    </row>
    <row r="2880" spans="1:3">
      <c r="A2880" s="1" t="s">
        <v>5746</v>
      </c>
      <c r="B2880" s="1" t="s">
        <v>330</v>
      </c>
      <c r="C2880" s="1" t="s">
        <v>12527</v>
      </c>
    </row>
    <row r="2881" spans="1:3">
      <c r="A2881" s="1" t="s">
        <v>5747</v>
      </c>
      <c r="B2881" s="1" t="s">
        <v>330</v>
      </c>
      <c r="C2881" s="1" t="s">
        <v>12527</v>
      </c>
    </row>
    <row r="2882" spans="1:3">
      <c r="A2882" s="1" t="s">
        <v>5748</v>
      </c>
      <c r="B2882" s="1" t="s">
        <v>330</v>
      </c>
      <c r="C2882" s="1" t="s">
        <v>12527</v>
      </c>
    </row>
    <row r="2883" spans="1:3">
      <c r="A2883" s="1" t="s">
        <v>5749</v>
      </c>
      <c r="B2883" s="1" t="s">
        <v>330</v>
      </c>
      <c r="C2883" s="1" t="s">
        <v>12527</v>
      </c>
    </row>
    <row r="2884" spans="1:3">
      <c r="A2884" s="1" t="s">
        <v>5750</v>
      </c>
      <c r="B2884" s="1" t="s">
        <v>330</v>
      </c>
      <c r="C2884" s="1" t="s">
        <v>12527</v>
      </c>
    </row>
    <row r="2885" spans="1:3">
      <c r="A2885" s="1" t="s">
        <v>5751</v>
      </c>
      <c r="B2885" s="1" t="s">
        <v>330</v>
      </c>
      <c r="C2885" s="1" t="s">
        <v>12527</v>
      </c>
    </row>
    <row r="2886" spans="1:3">
      <c r="A2886" s="1" t="s">
        <v>5752</v>
      </c>
      <c r="B2886" s="1" t="s">
        <v>330</v>
      </c>
      <c r="C2886" s="1" t="s">
        <v>12527</v>
      </c>
    </row>
    <row r="2887" spans="1:3">
      <c r="A2887" s="1" t="s">
        <v>5753</v>
      </c>
      <c r="B2887" s="1" t="s">
        <v>330</v>
      </c>
      <c r="C2887" s="1" t="s">
        <v>12527</v>
      </c>
    </row>
    <row r="2888" spans="1:3">
      <c r="A2888" s="1" t="s">
        <v>5754</v>
      </c>
      <c r="B2888" s="1" t="s">
        <v>330</v>
      </c>
      <c r="C2888" s="1" t="s">
        <v>12527</v>
      </c>
    </row>
    <row r="2889" spans="1:3">
      <c r="A2889" s="1" t="s">
        <v>5755</v>
      </c>
      <c r="B2889" s="1" t="s">
        <v>330</v>
      </c>
      <c r="C2889" s="1" t="s">
        <v>12527</v>
      </c>
    </row>
    <row r="2890" spans="1:3">
      <c r="A2890" s="1" t="s">
        <v>5756</v>
      </c>
      <c r="B2890" s="1" t="s">
        <v>330</v>
      </c>
      <c r="C2890" s="1" t="s">
        <v>12527</v>
      </c>
    </row>
    <row r="2891" spans="1:3">
      <c r="A2891" s="1" t="s">
        <v>5757</v>
      </c>
      <c r="B2891" s="1" t="s">
        <v>330</v>
      </c>
      <c r="C2891" s="1" t="s">
        <v>12527</v>
      </c>
    </row>
    <row r="2892" spans="1:3">
      <c r="A2892" s="1" t="s">
        <v>5758</v>
      </c>
      <c r="B2892" s="1" t="s">
        <v>330</v>
      </c>
      <c r="C2892" s="1" t="s">
        <v>12527</v>
      </c>
    </row>
    <row r="2893" spans="1:3">
      <c r="A2893" s="1" t="s">
        <v>5759</v>
      </c>
      <c r="B2893" s="1" t="s">
        <v>330</v>
      </c>
      <c r="C2893" s="1" t="s">
        <v>12527</v>
      </c>
    </row>
    <row r="2894" spans="1:3">
      <c r="A2894" s="1" t="s">
        <v>5760</v>
      </c>
      <c r="B2894" s="1" t="s">
        <v>330</v>
      </c>
      <c r="C2894" s="1" t="s">
        <v>12527</v>
      </c>
    </row>
    <row r="2895" spans="1:3">
      <c r="A2895" s="1" t="s">
        <v>5761</v>
      </c>
      <c r="B2895" s="1" t="s">
        <v>330</v>
      </c>
      <c r="C2895" s="1" t="s">
        <v>12527</v>
      </c>
    </row>
    <row r="2896" spans="1:3">
      <c r="A2896" s="1" t="s">
        <v>5762</v>
      </c>
      <c r="B2896" s="1" t="s">
        <v>330</v>
      </c>
      <c r="C2896" s="1" t="s">
        <v>12527</v>
      </c>
    </row>
    <row r="2897" spans="1:3">
      <c r="A2897" s="1" t="s">
        <v>5763</v>
      </c>
      <c r="B2897" s="1" t="s">
        <v>330</v>
      </c>
      <c r="C2897" s="1" t="s">
        <v>12527</v>
      </c>
    </row>
    <row r="2898" spans="1:3">
      <c r="A2898" s="1" t="s">
        <v>5764</v>
      </c>
      <c r="B2898" s="1" t="s">
        <v>330</v>
      </c>
      <c r="C2898" s="1" t="s">
        <v>12527</v>
      </c>
    </row>
    <row r="2899" spans="1:3">
      <c r="A2899" s="1" t="s">
        <v>5765</v>
      </c>
      <c r="B2899" s="1" t="s">
        <v>330</v>
      </c>
      <c r="C2899" s="1" t="s">
        <v>12527</v>
      </c>
    </row>
    <row r="2900" spans="1:3">
      <c r="A2900" s="1" t="s">
        <v>5766</v>
      </c>
      <c r="B2900" s="1" t="s">
        <v>330</v>
      </c>
      <c r="C2900" s="1" t="s">
        <v>12527</v>
      </c>
    </row>
    <row r="2901" spans="1:3">
      <c r="A2901" s="1" t="s">
        <v>5767</v>
      </c>
      <c r="B2901" s="1" t="s">
        <v>330</v>
      </c>
      <c r="C2901" s="1" t="s">
        <v>12527</v>
      </c>
    </row>
    <row r="2902" spans="1:3">
      <c r="A2902" s="1" t="s">
        <v>5768</v>
      </c>
      <c r="B2902" s="1" t="s">
        <v>330</v>
      </c>
      <c r="C2902" s="1" t="s">
        <v>12527</v>
      </c>
    </row>
    <row r="2903" spans="1:3">
      <c r="A2903" s="1" t="s">
        <v>5769</v>
      </c>
      <c r="B2903" s="1" t="s">
        <v>330</v>
      </c>
      <c r="C2903" s="1" t="s">
        <v>12527</v>
      </c>
    </row>
    <row r="2904" spans="1:3">
      <c r="A2904" s="1" t="s">
        <v>5770</v>
      </c>
      <c r="B2904" s="1" t="s">
        <v>330</v>
      </c>
      <c r="C2904" s="1" t="s">
        <v>12527</v>
      </c>
    </row>
    <row r="2905" spans="1:3">
      <c r="A2905" s="1" t="s">
        <v>5771</v>
      </c>
      <c r="B2905" s="1" t="s">
        <v>330</v>
      </c>
      <c r="C2905" s="1" t="s">
        <v>12527</v>
      </c>
    </row>
    <row r="2906" spans="1:3">
      <c r="A2906" s="1" t="s">
        <v>5772</v>
      </c>
      <c r="B2906" s="1" t="s">
        <v>330</v>
      </c>
      <c r="C2906" s="1" t="s">
        <v>12527</v>
      </c>
    </row>
    <row r="2907" spans="1:3">
      <c r="A2907" s="1" t="s">
        <v>5773</v>
      </c>
      <c r="B2907" s="1" t="s">
        <v>330</v>
      </c>
      <c r="C2907" s="1" t="s">
        <v>12527</v>
      </c>
    </row>
    <row r="2908" spans="1:3">
      <c r="A2908" s="1" t="s">
        <v>5774</v>
      </c>
      <c r="B2908" s="1" t="s">
        <v>330</v>
      </c>
      <c r="C2908" s="1" t="s">
        <v>12527</v>
      </c>
    </row>
    <row r="2909" spans="1:3">
      <c r="A2909" s="1" t="s">
        <v>5775</v>
      </c>
      <c r="B2909" s="1" t="s">
        <v>330</v>
      </c>
      <c r="C2909" s="1" t="s">
        <v>12527</v>
      </c>
    </row>
    <row r="2910" spans="1:3">
      <c r="A2910" s="1" t="s">
        <v>5776</v>
      </c>
      <c r="B2910" s="1" t="s">
        <v>330</v>
      </c>
      <c r="C2910" s="1" t="s">
        <v>12527</v>
      </c>
    </row>
    <row r="2911" spans="1:3">
      <c r="A2911" s="1" t="s">
        <v>5777</v>
      </c>
      <c r="B2911" s="1" t="s">
        <v>330</v>
      </c>
      <c r="C2911" s="1" t="s">
        <v>12527</v>
      </c>
    </row>
    <row r="2912" spans="1:3">
      <c r="A2912" s="1" t="s">
        <v>5778</v>
      </c>
      <c r="B2912" s="1" t="s">
        <v>330</v>
      </c>
      <c r="C2912" s="1" t="s">
        <v>12527</v>
      </c>
    </row>
    <row r="2913" spans="1:3">
      <c r="A2913" s="1" t="s">
        <v>5779</v>
      </c>
      <c r="B2913" s="1" t="s">
        <v>330</v>
      </c>
      <c r="C2913" s="1" t="s">
        <v>12527</v>
      </c>
    </row>
    <row r="2914" spans="1:3">
      <c r="A2914" s="1" t="s">
        <v>5780</v>
      </c>
      <c r="B2914" s="1" t="s">
        <v>330</v>
      </c>
      <c r="C2914" s="1" t="s">
        <v>12527</v>
      </c>
    </row>
    <row r="2915" spans="1:3">
      <c r="A2915" s="1" t="s">
        <v>5781</v>
      </c>
      <c r="B2915" s="1" t="s">
        <v>330</v>
      </c>
      <c r="C2915" s="1" t="s">
        <v>12527</v>
      </c>
    </row>
    <row r="2916" spans="1:3">
      <c r="A2916" s="1" t="s">
        <v>5782</v>
      </c>
      <c r="B2916" s="1" t="s">
        <v>330</v>
      </c>
      <c r="C2916" s="1" t="s">
        <v>12527</v>
      </c>
    </row>
    <row r="2917" spans="1:3">
      <c r="A2917" s="1" t="s">
        <v>5783</v>
      </c>
      <c r="B2917" s="1" t="s">
        <v>330</v>
      </c>
      <c r="C2917" s="1" t="s">
        <v>12527</v>
      </c>
    </row>
    <row r="2918" spans="1:3">
      <c r="A2918" s="1" t="s">
        <v>5784</v>
      </c>
      <c r="B2918" s="1" t="s">
        <v>330</v>
      </c>
      <c r="C2918" s="1" t="s">
        <v>12527</v>
      </c>
    </row>
    <row r="2919" spans="1:3">
      <c r="A2919" s="1" t="s">
        <v>5785</v>
      </c>
      <c r="B2919" s="1" t="s">
        <v>330</v>
      </c>
      <c r="C2919" s="1" t="s">
        <v>12527</v>
      </c>
    </row>
    <row r="2920" spans="1:3">
      <c r="A2920" s="1" t="s">
        <v>5786</v>
      </c>
      <c r="B2920" s="1" t="s">
        <v>330</v>
      </c>
      <c r="C2920" s="1" t="s">
        <v>12527</v>
      </c>
    </row>
    <row r="2921" spans="1:3">
      <c r="A2921" s="1" t="s">
        <v>5787</v>
      </c>
      <c r="B2921" s="1" t="s">
        <v>330</v>
      </c>
      <c r="C2921" s="1" t="s">
        <v>12527</v>
      </c>
    </row>
    <row r="2922" spans="1:3">
      <c r="A2922" s="1" t="s">
        <v>5788</v>
      </c>
      <c r="B2922" s="1" t="s">
        <v>330</v>
      </c>
      <c r="C2922" s="1" t="s">
        <v>12527</v>
      </c>
    </row>
    <row r="2923" spans="1:3">
      <c r="A2923" s="1" t="s">
        <v>5789</v>
      </c>
      <c r="B2923" s="1" t="s">
        <v>330</v>
      </c>
      <c r="C2923" s="1" t="s">
        <v>12527</v>
      </c>
    </row>
    <row r="2924" spans="1:3">
      <c r="A2924" s="1" t="s">
        <v>5790</v>
      </c>
      <c r="B2924" s="1" t="s">
        <v>330</v>
      </c>
      <c r="C2924" s="1" t="s">
        <v>12527</v>
      </c>
    </row>
    <row r="2925" spans="1:3">
      <c r="A2925" s="1" t="s">
        <v>5791</v>
      </c>
      <c r="B2925" s="1" t="s">
        <v>330</v>
      </c>
      <c r="C2925" s="1" t="s">
        <v>12527</v>
      </c>
    </row>
    <row r="2926" spans="1:3">
      <c r="A2926" s="1" t="s">
        <v>5792</v>
      </c>
      <c r="B2926" s="1" t="s">
        <v>330</v>
      </c>
      <c r="C2926" s="1" t="s">
        <v>12527</v>
      </c>
    </row>
    <row r="2927" spans="1:3">
      <c r="A2927" s="1" t="s">
        <v>5793</v>
      </c>
      <c r="B2927" s="1" t="s">
        <v>330</v>
      </c>
      <c r="C2927" s="1" t="s">
        <v>12527</v>
      </c>
    </row>
    <row r="2928" spans="1:3">
      <c r="A2928" s="1" t="s">
        <v>5794</v>
      </c>
      <c r="B2928" s="1" t="s">
        <v>330</v>
      </c>
      <c r="C2928" s="1" t="s">
        <v>12527</v>
      </c>
    </row>
    <row r="2929" spans="1:3">
      <c r="A2929" s="1" t="s">
        <v>5795</v>
      </c>
      <c r="B2929" s="1" t="s">
        <v>330</v>
      </c>
      <c r="C2929" s="1" t="s">
        <v>12527</v>
      </c>
    </row>
    <row r="2930" spans="1:3">
      <c r="A2930" s="1" t="s">
        <v>5796</v>
      </c>
      <c r="B2930" s="1" t="s">
        <v>330</v>
      </c>
      <c r="C2930" s="1" t="s">
        <v>12527</v>
      </c>
    </row>
    <row r="2931" spans="1:3">
      <c r="A2931" s="1" t="s">
        <v>5797</v>
      </c>
      <c r="B2931" s="1" t="s">
        <v>330</v>
      </c>
      <c r="C2931" s="1" t="s">
        <v>12527</v>
      </c>
    </row>
    <row r="2932" spans="1:3">
      <c r="A2932" s="1" t="s">
        <v>5798</v>
      </c>
      <c r="B2932" s="1" t="s">
        <v>330</v>
      </c>
      <c r="C2932" s="1" t="s">
        <v>12527</v>
      </c>
    </row>
    <row r="2933" spans="1:3">
      <c r="A2933" s="1" t="s">
        <v>5799</v>
      </c>
      <c r="B2933" s="1" t="s">
        <v>330</v>
      </c>
      <c r="C2933" s="1" t="s">
        <v>12527</v>
      </c>
    </row>
    <row r="2934" spans="1:3">
      <c r="A2934" s="1" t="s">
        <v>5800</v>
      </c>
      <c r="B2934" s="1" t="s">
        <v>330</v>
      </c>
      <c r="C2934" s="1" t="s">
        <v>12527</v>
      </c>
    </row>
    <row r="2935" spans="1:3">
      <c r="A2935" s="1" t="s">
        <v>5801</v>
      </c>
      <c r="B2935" s="1" t="s">
        <v>330</v>
      </c>
      <c r="C2935" s="1" t="s">
        <v>12527</v>
      </c>
    </row>
    <row r="2936" spans="1:3">
      <c r="A2936" s="1" t="s">
        <v>5802</v>
      </c>
      <c r="B2936" s="1" t="s">
        <v>330</v>
      </c>
      <c r="C2936" s="1" t="s">
        <v>12527</v>
      </c>
    </row>
    <row r="2937" spans="1:3">
      <c r="A2937" s="1" t="s">
        <v>5803</v>
      </c>
      <c r="B2937" s="1" t="s">
        <v>330</v>
      </c>
      <c r="C2937" s="1" t="s">
        <v>12527</v>
      </c>
    </row>
    <row r="2938" spans="1:3">
      <c r="A2938" s="1" t="s">
        <v>5804</v>
      </c>
      <c r="B2938" s="1" t="s">
        <v>330</v>
      </c>
      <c r="C2938" s="1" t="s">
        <v>12527</v>
      </c>
    </row>
    <row r="2939" spans="1:3">
      <c r="A2939" s="1" t="s">
        <v>5805</v>
      </c>
      <c r="B2939" s="1" t="s">
        <v>330</v>
      </c>
      <c r="C2939" s="1" t="s">
        <v>12527</v>
      </c>
    </row>
    <row r="2940" spans="1:3">
      <c r="A2940" s="1" t="s">
        <v>5806</v>
      </c>
      <c r="B2940" s="1" t="s">
        <v>330</v>
      </c>
      <c r="C2940" s="1" t="s">
        <v>12527</v>
      </c>
    </row>
    <row r="2941" spans="1:3">
      <c r="A2941" s="1" t="s">
        <v>5807</v>
      </c>
      <c r="B2941" s="1" t="s">
        <v>330</v>
      </c>
      <c r="C2941" s="1" t="s">
        <v>12527</v>
      </c>
    </row>
    <row r="2942" spans="1:3">
      <c r="A2942" s="1" t="s">
        <v>5808</v>
      </c>
      <c r="B2942" s="1" t="s">
        <v>330</v>
      </c>
      <c r="C2942" s="1" t="s">
        <v>12527</v>
      </c>
    </row>
    <row r="2943" spans="1:3">
      <c r="A2943" s="1" t="s">
        <v>5809</v>
      </c>
      <c r="B2943" s="1" t="s">
        <v>330</v>
      </c>
      <c r="C2943" s="1" t="s">
        <v>12527</v>
      </c>
    </row>
    <row r="2944" spans="1:3">
      <c r="A2944" s="1" t="s">
        <v>5810</v>
      </c>
      <c r="B2944" s="1" t="s">
        <v>330</v>
      </c>
      <c r="C2944" s="1" t="s">
        <v>12527</v>
      </c>
    </row>
    <row r="2945" spans="1:3">
      <c r="A2945" s="1" t="s">
        <v>5811</v>
      </c>
      <c r="B2945" s="1" t="s">
        <v>330</v>
      </c>
      <c r="C2945" s="1" t="s">
        <v>12527</v>
      </c>
    </row>
    <row r="2946" spans="1:3">
      <c r="A2946" s="1" t="s">
        <v>5812</v>
      </c>
      <c r="B2946" s="1" t="s">
        <v>330</v>
      </c>
      <c r="C2946" s="1" t="s">
        <v>12527</v>
      </c>
    </row>
    <row r="2947" spans="1:3">
      <c r="A2947" s="1" t="s">
        <v>5813</v>
      </c>
      <c r="B2947" s="1" t="s">
        <v>330</v>
      </c>
      <c r="C2947" s="1" t="s">
        <v>12527</v>
      </c>
    </row>
    <row r="2948" spans="1:3">
      <c r="A2948" s="1" t="s">
        <v>5814</v>
      </c>
      <c r="B2948" s="1" t="s">
        <v>330</v>
      </c>
      <c r="C2948" s="1" t="s">
        <v>12527</v>
      </c>
    </row>
    <row r="2949" spans="1:3">
      <c r="A2949" s="1" t="s">
        <v>5815</v>
      </c>
      <c r="B2949" s="1" t="s">
        <v>330</v>
      </c>
      <c r="C2949" s="1" t="s">
        <v>12527</v>
      </c>
    </row>
    <row r="2950" spans="1:3">
      <c r="A2950" s="1" t="s">
        <v>5816</v>
      </c>
      <c r="B2950" s="1" t="s">
        <v>330</v>
      </c>
      <c r="C2950" s="1" t="s">
        <v>12527</v>
      </c>
    </row>
    <row r="2951" spans="1:3">
      <c r="A2951" s="1" t="s">
        <v>5817</v>
      </c>
      <c r="B2951" s="1" t="s">
        <v>330</v>
      </c>
      <c r="C2951" s="1" t="s">
        <v>12527</v>
      </c>
    </row>
    <row r="2952" spans="1:3">
      <c r="A2952" s="1" t="s">
        <v>5818</v>
      </c>
      <c r="B2952" s="1" t="s">
        <v>330</v>
      </c>
      <c r="C2952" s="1" t="s">
        <v>12527</v>
      </c>
    </row>
    <row r="2953" spans="1:3">
      <c r="A2953" s="1" t="s">
        <v>5819</v>
      </c>
      <c r="B2953" s="1" t="s">
        <v>330</v>
      </c>
      <c r="C2953" s="1" t="s">
        <v>12527</v>
      </c>
    </row>
    <row r="2954" spans="1:3">
      <c r="A2954" s="1" t="s">
        <v>5820</v>
      </c>
      <c r="B2954" s="1" t="s">
        <v>330</v>
      </c>
      <c r="C2954" s="1" t="s">
        <v>12527</v>
      </c>
    </row>
    <row r="2955" spans="1:3">
      <c r="A2955" s="1" t="s">
        <v>5821</v>
      </c>
      <c r="B2955" s="1" t="s">
        <v>330</v>
      </c>
      <c r="C2955" s="1" t="s">
        <v>12527</v>
      </c>
    </row>
    <row r="2956" spans="1:3">
      <c r="A2956" s="1" t="s">
        <v>5822</v>
      </c>
      <c r="B2956" s="1" t="s">
        <v>330</v>
      </c>
      <c r="C2956" s="1" t="s">
        <v>12527</v>
      </c>
    </row>
    <row r="2957" spans="1:3">
      <c r="A2957" s="1" t="s">
        <v>5823</v>
      </c>
      <c r="B2957" s="1" t="s">
        <v>330</v>
      </c>
      <c r="C2957" s="1" t="s">
        <v>12527</v>
      </c>
    </row>
    <row r="2958" spans="1:3">
      <c r="A2958" s="1" t="s">
        <v>5824</v>
      </c>
      <c r="B2958" s="1" t="s">
        <v>330</v>
      </c>
      <c r="C2958" s="1" t="s">
        <v>12527</v>
      </c>
    </row>
    <row r="2959" spans="1:3">
      <c r="A2959" s="1" t="s">
        <v>5825</v>
      </c>
      <c r="B2959" s="1" t="s">
        <v>330</v>
      </c>
      <c r="C2959" s="1" t="s">
        <v>12527</v>
      </c>
    </row>
    <row r="2960" spans="1:3">
      <c r="A2960" s="1" t="s">
        <v>5826</v>
      </c>
      <c r="B2960" s="1" t="s">
        <v>330</v>
      </c>
      <c r="C2960" s="1" t="s">
        <v>12527</v>
      </c>
    </row>
    <row r="2961" spans="1:3">
      <c r="A2961" s="1" t="s">
        <v>5827</v>
      </c>
      <c r="B2961" s="1" t="s">
        <v>330</v>
      </c>
      <c r="C2961" s="1" t="s">
        <v>12527</v>
      </c>
    </row>
    <row r="2962" spans="1:3">
      <c r="A2962" s="1" t="s">
        <v>5828</v>
      </c>
      <c r="B2962" s="1" t="s">
        <v>330</v>
      </c>
      <c r="C2962" s="1" t="s">
        <v>12527</v>
      </c>
    </row>
    <row r="2963" spans="1:3">
      <c r="A2963" s="1" t="s">
        <v>5829</v>
      </c>
      <c r="B2963" s="1" t="s">
        <v>330</v>
      </c>
      <c r="C2963" s="1" t="s">
        <v>12527</v>
      </c>
    </row>
    <row r="2964" spans="1:3">
      <c r="A2964" s="1" t="s">
        <v>5830</v>
      </c>
      <c r="B2964" s="1" t="s">
        <v>330</v>
      </c>
      <c r="C2964" s="1" t="s">
        <v>12527</v>
      </c>
    </row>
    <row r="2965" spans="1:3">
      <c r="A2965" s="1" t="s">
        <v>5831</v>
      </c>
      <c r="B2965" s="1" t="s">
        <v>330</v>
      </c>
      <c r="C2965" s="1" t="s">
        <v>12527</v>
      </c>
    </row>
    <row r="2966" spans="1:3">
      <c r="A2966" s="1" t="s">
        <v>5832</v>
      </c>
      <c r="B2966" s="1" t="s">
        <v>330</v>
      </c>
      <c r="C2966" s="1" t="s">
        <v>12527</v>
      </c>
    </row>
    <row r="2967" spans="1:3">
      <c r="A2967" s="1" t="s">
        <v>5833</v>
      </c>
      <c r="B2967" s="1" t="s">
        <v>330</v>
      </c>
      <c r="C2967" s="1" t="s">
        <v>12527</v>
      </c>
    </row>
    <row r="2968" spans="1:3">
      <c r="A2968" s="1" t="s">
        <v>5834</v>
      </c>
      <c r="B2968" s="1" t="s">
        <v>330</v>
      </c>
      <c r="C2968" s="1" t="s">
        <v>12527</v>
      </c>
    </row>
    <row r="2969" spans="1:3">
      <c r="A2969" s="1" t="s">
        <v>5835</v>
      </c>
      <c r="B2969" s="1" t="s">
        <v>330</v>
      </c>
      <c r="C2969" s="1" t="s">
        <v>12527</v>
      </c>
    </row>
    <row r="2970" spans="1:3">
      <c r="A2970" s="1" t="s">
        <v>5836</v>
      </c>
      <c r="B2970" s="1" t="s">
        <v>330</v>
      </c>
      <c r="C2970" s="1" t="s">
        <v>12527</v>
      </c>
    </row>
    <row r="2971" spans="1:3">
      <c r="A2971" s="1" t="s">
        <v>5837</v>
      </c>
      <c r="B2971" s="1" t="s">
        <v>330</v>
      </c>
      <c r="C2971" s="1" t="s">
        <v>12527</v>
      </c>
    </row>
    <row r="2972" spans="1:3">
      <c r="A2972" s="1" t="s">
        <v>5838</v>
      </c>
      <c r="B2972" s="1" t="s">
        <v>330</v>
      </c>
      <c r="C2972" s="1" t="s">
        <v>12527</v>
      </c>
    </row>
    <row r="2973" spans="1:3">
      <c r="A2973" s="1" t="s">
        <v>5839</v>
      </c>
      <c r="B2973" s="1" t="s">
        <v>330</v>
      </c>
      <c r="C2973" s="1" t="s">
        <v>12527</v>
      </c>
    </row>
    <row r="2974" spans="1:3">
      <c r="A2974" s="1" t="s">
        <v>5840</v>
      </c>
      <c r="B2974" s="1" t="s">
        <v>330</v>
      </c>
      <c r="C2974" s="1" t="s">
        <v>12527</v>
      </c>
    </row>
    <row r="2975" spans="1:3">
      <c r="A2975" s="1" t="s">
        <v>5841</v>
      </c>
      <c r="B2975" s="1" t="s">
        <v>330</v>
      </c>
      <c r="C2975" s="1" t="s">
        <v>12527</v>
      </c>
    </row>
    <row r="2976" spans="1:3">
      <c r="A2976" s="1" t="s">
        <v>5842</v>
      </c>
      <c r="B2976" s="1" t="s">
        <v>330</v>
      </c>
      <c r="C2976" s="1" t="s">
        <v>12527</v>
      </c>
    </row>
    <row r="2977" spans="1:3">
      <c r="A2977" s="1" t="s">
        <v>5843</v>
      </c>
      <c r="B2977" s="1" t="s">
        <v>330</v>
      </c>
      <c r="C2977" s="1" t="s">
        <v>12527</v>
      </c>
    </row>
    <row r="2978" spans="1:3">
      <c r="A2978" s="1" t="s">
        <v>5844</v>
      </c>
      <c r="B2978" s="1" t="s">
        <v>330</v>
      </c>
      <c r="C2978" s="1" t="s">
        <v>12527</v>
      </c>
    </row>
    <row r="2979" spans="1:3">
      <c r="A2979" s="1" t="s">
        <v>5845</v>
      </c>
      <c r="B2979" s="1" t="s">
        <v>330</v>
      </c>
      <c r="C2979" s="1" t="s">
        <v>12527</v>
      </c>
    </row>
    <row r="2980" spans="1:3">
      <c r="A2980" s="1" t="s">
        <v>5846</v>
      </c>
      <c r="B2980" s="1" t="s">
        <v>330</v>
      </c>
      <c r="C2980" s="1" t="s">
        <v>12527</v>
      </c>
    </row>
    <row r="2981" spans="1:3">
      <c r="A2981" s="1" t="s">
        <v>5847</v>
      </c>
      <c r="B2981" s="1" t="s">
        <v>330</v>
      </c>
      <c r="C2981" s="1" t="s">
        <v>12527</v>
      </c>
    </row>
    <row r="2982" spans="1:3">
      <c r="A2982" s="1" t="s">
        <v>5848</v>
      </c>
      <c r="B2982" s="1" t="s">
        <v>330</v>
      </c>
      <c r="C2982" s="1" t="s">
        <v>12527</v>
      </c>
    </row>
    <row r="2983" spans="1:3">
      <c r="A2983" s="1" t="s">
        <v>5849</v>
      </c>
      <c r="B2983" s="1" t="s">
        <v>330</v>
      </c>
      <c r="C2983" s="1" t="s">
        <v>12527</v>
      </c>
    </row>
    <row r="2984" spans="1:3">
      <c r="A2984" s="1" t="s">
        <v>5850</v>
      </c>
      <c r="B2984" s="1" t="s">
        <v>330</v>
      </c>
      <c r="C2984" s="1" t="s">
        <v>12527</v>
      </c>
    </row>
    <row r="2985" spans="1:3">
      <c r="A2985" s="1" t="s">
        <v>5851</v>
      </c>
      <c r="B2985" s="1" t="s">
        <v>330</v>
      </c>
      <c r="C2985" s="1" t="s">
        <v>12527</v>
      </c>
    </row>
    <row r="2986" spans="1:3">
      <c r="A2986" s="1" t="s">
        <v>5852</v>
      </c>
      <c r="B2986" s="1" t="s">
        <v>330</v>
      </c>
      <c r="C2986" s="1" t="s">
        <v>12527</v>
      </c>
    </row>
    <row r="2987" spans="1:3">
      <c r="A2987" s="1" t="s">
        <v>5853</v>
      </c>
      <c r="B2987" s="1" t="s">
        <v>330</v>
      </c>
      <c r="C2987" s="1" t="s">
        <v>12527</v>
      </c>
    </row>
    <row r="2988" spans="1:3">
      <c r="A2988" s="1" t="s">
        <v>5854</v>
      </c>
      <c r="B2988" s="1" t="s">
        <v>330</v>
      </c>
      <c r="C2988" s="1" t="s">
        <v>12527</v>
      </c>
    </row>
    <row r="2989" spans="1:3">
      <c r="A2989" s="1" t="s">
        <v>5855</v>
      </c>
      <c r="B2989" s="1" t="s">
        <v>330</v>
      </c>
      <c r="C2989" s="1" t="s">
        <v>12527</v>
      </c>
    </row>
    <row r="2990" spans="1:3">
      <c r="A2990" s="1" t="s">
        <v>5856</v>
      </c>
      <c r="B2990" s="1" t="s">
        <v>330</v>
      </c>
      <c r="C2990" s="1" t="s">
        <v>12527</v>
      </c>
    </row>
    <row r="2991" spans="1:3">
      <c r="A2991" s="1" t="s">
        <v>5857</v>
      </c>
      <c r="B2991" s="1" t="s">
        <v>330</v>
      </c>
      <c r="C2991" s="1" t="s">
        <v>12527</v>
      </c>
    </row>
    <row r="2992" spans="1:3">
      <c r="A2992" s="1" t="s">
        <v>5858</v>
      </c>
      <c r="B2992" s="1" t="s">
        <v>330</v>
      </c>
      <c r="C2992" s="1" t="s">
        <v>12527</v>
      </c>
    </row>
    <row r="2993" spans="1:3">
      <c r="A2993" s="1" t="s">
        <v>5859</v>
      </c>
      <c r="B2993" s="1" t="s">
        <v>330</v>
      </c>
      <c r="C2993" s="1" t="s">
        <v>12527</v>
      </c>
    </row>
    <row r="2994" spans="1:3">
      <c r="A2994" s="1" t="s">
        <v>5860</v>
      </c>
      <c r="B2994" s="1" t="s">
        <v>330</v>
      </c>
      <c r="C2994" s="1" t="s">
        <v>12527</v>
      </c>
    </row>
    <row r="2995" spans="1:3">
      <c r="A2995" s="1" t="s">
        <v>5861</v>
      </c>
      <c r="B2995" s="1" t="s">
        <v>330</v>
      </c>
      <c r="C2995" s="1" t="s">
        <v>12527</v>
      </c>
    </row>
    <row r="2996" spans="1:3">
      <c r="A2996" s="1" t="s">
        <v>5862</v>
      </c>
      <c r="B2996" s="1" t="s">
        <v>330</v>
      </c>
      <c r="C2996" s="1" t="s">
        <v>12527</v>
      </c>
    </row>
    <row r="2997" spans="1:3">
      <c r="A2997" s="1" t="s">
        <v>5863</v>
      </c>
      <c r="B2997" s="1" t="s">
        <v>330</v>
      </c>
      <c r="C2997" s="1" t="s">
        <v>12527</v>
      </c>
    </row>
    <row r="2998" spans="1:3">
      <c r="A2998" s="1" t="s">
        <v>5864</v>
      </c>
      <c r="B2998" s="1" t="s">
        <v>330</v>
      </c>
      <c r="C2998" s="1" t="s">
        <v>12527</v>
      </c>
    </row>
    <row r="2999" spans="1:3">
      <c r="A2999" s="1" t="s">
        <v>5865</v>
      </c>
      <c r="B2999" s="1" t="s">
        <v>330</v>
      </c>
      <c r="C2999" s="1" t="s">
        <v>12527</v>
      </c>
    </row>
    <row r="3000" spans="1:3">
      <c r="A3000" s="1" t="s">
        <v>5866</v>
      </c>
      <c r="B3000" s="1" t="s">
        <v>330</v>
      </c>
      <c r="C3000" s="1" t="s">
        <v>12527</v>
      </c>
    </row>
    <row r="3001" spans="1:3">
      <c r="A3001" s="1" t="s">
        <v>5867</v>
      </c>
      <c r="B3001" s="1" t="s">
        <v>330</v>
      </c>
      <c r="C3001" s="1" t="s">
        <v>12527</v>
      </c>
    </row>
    <row r="3002" spans="1:3">
      <c r="A3002" s="1" t="s">
        <v>5868</v>
      </c>
      <c r="B3002" s="1" t="s">
        <v>330</v>
      </c>
      <c r="C3002" s="1" t="s">
        <v>12527</v>
      </c>
    </row>
    <row r="3003" spans="1:3">
      <c r="A3003" s="1" t="s">
        <v>5869</v>
      </c>
      <c r="B3003" s="1" t="s">
        <v>330</v>
      </c>
      <c r="C3003" s="1" t="s">
        <v>12527</v>
      </c>
    </row>
    <row r="3004" spans="1:3">
      <c r="A3004" s="1" t="s">
        <v>5870</v>
      </c>
      <c r="B3004" s="1" t="s">
        <v>330</v>
      </c>
      <c r="C3004" s="1" t="s">
        <v>12527</v>
      </c>
    </row>
    <row r="3005" spans="1:3">
      <c r="A3005" s="1" t="s">
        <v>5871</v>
      </c>
      <c r="B3005" s="1" t="s">
        <v>330</v>
      </c>
      <c r="C3005" s="1" t="s">
        <v>12527</v>
      </c>
    </row>
    <row r="3006" spans="1:3">
      <c r="A3006" s="1" t="s">
        <v>5872</v>
      </c>
      <c r="B3006" s="1" t="s">
        <v>330</v>
      </c>
      <c r="C3006" s="1" t="s">
        <v>12527</v>
      </c>
    </row>
    <row r="3007" spans="1:3">
      <c r="A3007" s="1" t="s">
        <v>5873</v>
      </c>
      <c r="B3007" s="1" t="s">
        <v>330</v>
      </c>
      <c r="C3007" s="1" t="s">
        <v>12527</v>
      </c>
    </row>
    <row r="3008" spans="1:3">
      <c r="A3008" s="1" t="s">
        <v>5874</v>
      </c>
      <c r="B3008" s="1" t="s">
        <v>330</v>
      </c>
      <c r="C3008" s="1" t="s">
        <v>12527</v>
      </c>
    </row>
    <row r="3009" spans="1:3">
      <c r="A3009" s="1" t="s">
        <v>5875</v>
      </c>
      <c r="B3009" s="1" t="s">
        <v>330</v>
      </c>
      <c r="C3009" s="1" t="s">
        <v>12527</v>
      </c>
    </row>
    <row r="3010" spans="1:3">
      <c r="A3010" s="1" t="s">
        <v>5876</v>
      </c>
      <c r="B3010" s="1" t="s">
        <v>330</v>
      </c>
      <c r="C3010" s="1" t="s">
        <v>12527</v>
      </c>
    </row>
    <row r="3011" spans="1:3">
      <c r="A3011" s="1" t="s">
        <v>5877</v>
      </c>
      <c r="B3011" s="1" t="s">
        <v>330</v>
      </c>
      <c r="C3011" s="1" t="s">
        <v>12527</v>
      </c>
    </row>
    <row r="3012" spans="1:3">
      <c r="A3012" s="1" t="s">
        <v>5878</v>
      </c>
      <c r="B3012" s="1" t="s">
        <v>330</v>
      </c>
      <c r="C3012" s="1" t="s">
        <v>12527</v>
      </c>
    </row>
    <row r="3013" spans="1:3">
      <c r="A3013" s="1" t="s">
        <v>5879</v>
      </c>
      <c r="B3013" s="1" t="s">
        <v>330</v>
      </c>
      <c r="C3013" s="1" t="s">
        <v>12527</v>
      </c>
    </row>
    <row r="3014" spans="1:3">
      <c r="A3014" s="1" t="s">
        <v>5880</v>
      </c>
      <c r="B3014" s="1" t="s">
        <v>330</v>
      </c>
      <c r="C3014" s="1" t="s">
        <v>12527</v>
      </c>
    </row>
    <row r="3015" spans="1:3">
      <c r="A3015" s="1" t="s">
        <v>5881</v>
      </c>
      <c r="B3015" s="1" t="s">
        <v>330</v>
      </c>
      <c r="C3015" s="1" t="s">
        <v>12527</v>
      </c>
    </row>
    <row r="3016" spans="1:3">
      <c r="A3016" s="1" t="s">
        <v>5882</v>
      </c>
      <c r="B3016" s="1" t="s">
        <v>330</v>
      </c>
      <c r="C3016" s="1" t="s">
        <v>12527</v>
      </c>
    </row>
    <row r="3017" spans="1:3">
      <c r="A3017" s="1" t="s">
        <v>5883</v>
      </c>
      <c r="B3017" s="1" t="s">
        <v>330</v>
      </c>
      <c r="C3017" s="1" t="s">
        <v>12527</v>
      </c>
    </row>
    <row r="3018" spans="1:3">
      <c r="A3018" s="1" t="s">
        <v>5884</v>
      </c>
      <c r="B3018" s="1" t="s">
        <v>330</v>
      </c>
      <c r="C3018" s="1" t="s">
        <v>12527</v>
      </c>
    </row>
    <row r="3019" spans="1:3">
      <c r="A3019" s="1" t="s">
        <v>5885</v>
      </c>
      <c r="B3019" s="1" t="s">
        <v>330</v>
      </c>
      <c r="C3019" s="1" t="s">
        <v>12527</v>
      </c>
    </row>
    <row r="3020" spans="1:3">
      <c r="A3020" s="1" t="s">
        <v>5886</v>
      </c>
      <c r="B3020" s="1" t="s">
        <v>330</v>
      </c>
      <c r="C3020" s="1" t="s">
        <v>12527</v>
      </c>
    </row>
    <row r="3021" spans="1:3">
      <c r="A3021" s="1" t="s">
        <v>5887</v>
      </c>
      <c r="B3021" s="1" t="s">
        <v>330</v>
      </c>
      <c r="C3021" s="1" t="s">
        <v>12527</v>
      </c>
    </row>
    <row r="3022" spans="1:3">
      <c r="A3022" s="1" t="s">
        <v>5888</v>
      </c>
      <c r="B3022" s="1" t="s">
        <v>330</v>
      </c>
      <c r="C3022" s="1" t="s">
        <v>12527</v>
      </c>
    </row>
    <row r="3023" spans="1:3">
      <c r="A3023" s="1" t="s">
        <v>5889</v>
      </c>
      <c r="B3023" s="1" t="s">
        <v>330</v>
      </c>
      <c r="C3023" s="1" t="s">
        <v>12527</v>
      </c>
    </row>
    <row r="3024" spans="1:3">
      <c r="A3024" s="1" t="s">
        <v>5890</v>
      </c>
      <c r="B3024" s="1" t="s">
        <v>330</v>
      </c>
      <c r="C3024" s="1" t="s">
        <v>12527</v>
      </c>
    </row>
    <row r="3025" spans="1:3">
      <c r="A3025" s="1" t="s">
        <v>5891</v>
      </c>
      <c r="B3025" s="1" t="s">
        <v>330</v>
      </c>
      <c r="C3025" s="1" t="s">
        <v>12527</v>
      </c>
    </row>
    <row r="3026" spans="1:3">
      <c r="A3026" s="1" t="s">
        <v>5892</v>
      </c>
      <c r="B3026" s="1" t="s">
        <v>330</v>
      </c>
      <c r="C3026" s="1" t="s">
        <v>12527</v>
      </c>
    </row>
    <row r="3027" spans="1:3">
      <c r="A3027" s="1" t="s">
        <v>5893</v>
      </c>
      <c r="B3027" s="1" t="s">
        <v>330</v>
      </c>
      <c r="C3027" s="1" t="s">
        <v>12527</v>
      </c>
    </row>
    <row r="3028" spans="1:3">
      <c r="A3028" s="1" t="s">
        <v>5894</v>
      </c>
      <c r="B3028" s="1" t="s">
        <v>330</v>
      </c>
      <c r="C3028" s="1" t="s">
        <v>12527</v>
      </c>
    </row>
    <row r="3029" spans="1:3">
      <c r="A3029" s="1" t="s">
        <v>5895</v>
      </c>
      <c r="B3029" s="1" t="s">
        <v>330</v>
      </c>
      <c r="C3029" s="1" t="s">
        <v>12527</v>
      </c>
    </row>
    <row r="3030" spans="1:3">
      <c r="A3030" s="1" t="s">
        <v>5896</v>
      </c>
      <c r="B3030" s="1" t="s">
        <v>330</v>
      </c>
      <c r="C3030" s="1" t="s">
        <v>12527</v>
      </c>
    </row>
    <row r="3031" spans="1:3">
      <c r="A3031" s="1" t="s">
        <v>5897</v>
      </c>
      <c r="B3031" s="1" t="s">
        <v>330</v>
      </c>
      <c r="C3031" s="1" t="s">
        <v>12527</v>
      </c>
    </row>
    <row r="3032" spans="1:3">
      <c r="A3032" s="1" t="s">
        <v>5898</v>
      </c>
      <c r="B3032" s="1" t="s">
        <v>330</v>
      </c>
      <c r="C3032" s="1" t="s">
        <v>12527</v>
      </c>
    </row>
    <row r="3033" spans="1:3">
      <c r="A3033" s="1" t="s">
        <v>5899</v>
      </c>
      <c r="B3033" s="1" t="s">
        <v>330</v>
      </c>
      <c r="C3033" s="1" t="s">
        <v>12527</v>
      </c>
    </row>
    <row r="3034" spans="1:3">
      <c r="A3034" s="1" t="s">
        <v>5900</v>
      </c>
      <c r="B3034" s="1" t="s">
        <v>330</v>
      </c>
      <c r="C3034" s="1" t="s">
        <v>12527</v>
      </c>
    </row>
    <row r="3035" spans="1:3">
      <c r="A3035" s="1" t="s">
        <v>5901</v>
      </c>
      <c r="B3035" s="1" t="s">
        <v>330</v>
      </c>
      <c r="C3035" s="1" t="s">
        <v>12527</v>
      </c>
    </row>
    <row r="3036" spans="1:3">
      <c r="A3036" s="1" t="s">
        <v>5902</v>
      </c>
      <c r="B3036" s="1" t="s">
        <v>330</v>
      </c>
      <c r="C3036" s="1" t="s">
        <v>12527</v>
      </c>
    </row>
    <row r="3037" spans="1:3">
      <c r="A3037" s="1" t="s">
        <v>5903</v>
      </c>
      <c r="B3037" s="1" t="s">
        <v>330</v>
      </c>
      <c r="C3037" s="1" t="s">
        <v>12527</v>
      </c>
    </row>
    <row r="3038" spans="1:3">
      <c r="A3038" s="1" t="s">
        <v>5904</v>
      </c>
      <c r="B3038" s="1" t="s">
        <v>330</v>
      </c>
      <c r="C3038" s="1" t="s">
        <v>12527</v>
      </c>
    </row>
    <row r="3039" spans="1:3">
      <c r="A3039" s="1" t="s">
        <v>5905</v>
      </c>
      <c r="B3039" s="1" t="s">
        <v>330</v>
      </c>
      <c r="C3039" s="1" t="s">
        <v>12527</v>
      </c>
    </row>
    <row r="3040" spans="1:3">
      <c r="A3040" s="1" t="s">
        <v>5906</v>
      </c>
      <c r="B3040" s="1" t="s">
        <v>330</v>
      </c>
      <c r="C3040" s="1" t="s">
        <v>12527</v>
      </c>
    </row>
    <row r="3041" spans="1:3">
      <c r="A3041" s="1" t="s">
        <v>5907</v>
      </c>
      <c r="B3041" s="1" t="s">
        <v>330</v>
      </c>
      <c r="C3041" s="1" t="s">
        <v>12527</v>
      </c>
    </row>
    <row r="3042" spans="1:3">
      <c r="A3042" s="1" t="s">
        <v>5908</v>
      </c>
      <c r="B3042" s="1" t="s">
        <v>330</v>
      </c>
      <c r="C3042" s="1" t="s">
        <v>12527</v>
      </c>
    </row>
    <row r="3043" spans="1:3">
      <c r="A3043" s="1" t="s">
        <v>5909</v>
      </c>
      <c r="B3043" s="1" t="s">
        <v>330</v>
      </c>
      <c r="C3043" s="1" t="s">
        <v>12527</v>
      </c>
    </row>
    <row r="3044" spans="1:3">
      <c r="A3044" s="1" t="s">
        <v>5910</v>
      </c>
      <c r="B3044" s="1" t="s">
        <v>330</v>
      </c>
      <c r="C3044" s="1" t="s">
        <v>12527</v>
      </c>
    </row>
    <row r="3045" spans="1:3">
      <c r="A3045" s="1" t="s">
        <v>5911</v>
      </c>
      <c r="B3045" s="1" t="s">
        <v>330</v>
      </c>
      <c r="C3045" s="1" t="s">
        <v>12527</v>
      </c>
    </row>
    <row r="3046" spans="1:3">
      <c r="A3046" s="1" t="s">
        <v>5912</v>
      </c>
      <c r="B3046" s="1" t="s">
        <v>330</v>
      </c>
      <c r="C3046" s="1" t="s">
        <v>12527</v>
      </c>
    </row>
    <row r="3047" spans="1:3">
      <c r="A3047" s="1" t="s">
        <v>5913</v>
      </c>
      <c r="B3047" s="1" t="s">
        <v>330</v>
      </c>
      <c r="C3047" s="1" t="s">
        <v>12527</v>
      </c>
    </row>
    <row r="3048" spans="1:3">
      <c r="A3048" s="1" t="s">
        <v>5914</v>
      </c>
      <c r="B3048" s="1" t="s">
        <v>330</v>
      </c>
      <c r="C3048" s="1" t="s">
        <v>12527</v>
      </c>
    </row>
    <row r="3049" spans="1:3">
      <c r="A3049" s="1" t="s">
        <v>5915</v>
      </c>
      <c r="B3049" s="1" t="s">
        <v>330</v>
      </c>
      <c r="C3049" s="1" t="s">
        <v>12527</v>
      </c>
    </row>
    <row r="3050" spans="1:3">
      <c r="A3050" s="1" t="s">
        <v>5916</v>
      </c>
      <c r="B3050" s="1" t="s">
        <v>330</v>
      </c>
      <c r="C3050" s="1" t="s">
        <v>12527</v>
      </c>
    </row>
    <row r="3051" spans="1:3">
      <c r="A3051" s="1" t="s">
        <v>5917</v>
      </c>
      <c r="B3051" s="1" t="s">
        <v>330</v>
      </c>
      <c r="C3051" s="1" t="s">
        <v>12527</v>
      </c>
    </row>
    <row r="3052" spans="1:3">
      <c r="A3052" s="1" t="s">
        <v>5918</v>
      </c>
      <c r="B3052" s="1" t="s">
        <v>330</v>
      </c>
      <c r="C3052" s="1" t="s">
        <v>12527</v>
      </c>
    </row>
    <row r="3053" spans="1:3">
      <c r="A3053" s="1" t="s">
        <v>5919</v>
      </c>
      <c r="B3053" s="1" t="s">
        <v>330</v>
      </c>
      <c r="C3053" s="1" t="s">
        <v>12527</v>
      </c>
    </row>
    <row r="3054" spans="1:3">
      <c r="A3054" s="1" t="s">
        <v>5920</v>
      </c>
      <c r="B3054" s="1" t="s">
        <v>330</v>
      </c>
      <c r="C3054" s="1" t="s">
        <v>12527</v>
      </c>
    </row>
    <row r="3055" spans="1:3">
      <c r="A3055" s="1" t="s">
        <v>5921</v>
      </c>
      <c r="B3055" s="1" t="s">
        <v>330</v>
      </c>
      <c r="C3055" s="1" t="s">
        <v>12527</v>
      </c>
    </row>
    <row r="3056" spans="1:3">
      <c r="A3056" s="1" t="s">
        <v>5922</v>
      </c>
      <c r="B3056" s="1" t="s">
        <v>330</v>
      </c>
      <c r="C3056" s="1" t="s">
        <v>12527</v>
      </c>
    </row>
    <row r="3057" spans="1:3">
      <c r="A3057" s="1" t="s">
        <v>5923</v>
      </c>
      <c r="B3057" s="1" t="s">
        <v>330</v>
      </c>
      <c r="C3057" s="1" t="s">
        <v>12527</v>
      </c>
    </row>
    <row r="3058" spans="1:3">
      <c r="A3058" s="1" t="s">
        <v>5924</v>
      </c>
      <c r="B3058" s="1" t="s">
        <v>330</v>
      </c>
      <c r="C3058" s="1" t="s">
        <v>12527</v>
      </c>
    </row>
    <row r="3059" spans="1:3">
      <c r="A3059" s="1" t="s">
        <v>5925</v>
      </c>
      <c r="B3059" s="1" t="s">
        <v>330</v>
      </c>
      <c r="C3059" s="1" t="s">
        <v>12527</v>
      </c>
    </row>
    <row r="3060" spans="1:3">
      <c r="A3060" s="1" t="s">
        <v>5926</v>
      </c>
      <c r="B3060" s="1" t="s">
        <v>330</v>
      </c>
      <c r="C3060" s="1" t="s">
        <v>12527</v>
      </c>
    </row>
    <row r="3061" spans="1:3">
      <c r="A3061" s="1" t="s">
        <v>5927</v>
      </c>
      <c r="B3061" s="1" t="s">
        <v>330</v>
      </c>
      <c r="C3061" s="1" t="s">
        <v>12527</v>
      </c>
    </row>
    <row r="3062" spans="1:3">
      <c r="A3062" s="1" t="s">
        <v>5928</v>
      </c>
      <c r="B3062" s="1" t="s">
        <v>330</v>
      </c>
      <c r="C3062" s="1" t="s">
        <v>12527</v>
      </c>
    </row>
    <row r="3063" spans="1:3">
      <c r="A3063" s="1" t="s">
        <v>5929</v>
      </c>
      <c r="B3063" s="1" t="s">
        <v>330</v>
      </c>
      <c r="C3063" s="1" t="s">
        <v>12527</v>
      </c>
    </row>
    <row r="3064" spans="1:3">
      <c r="A3064" s="1" t="s">
        <v>5930</v>
      </c>
      <c r="B3064" s="1" t="s">
        <v>330</v>
      </c>
      <c r="C3064" s="1" t="s">
        <v>12527</v>
      </c>
    </row>
    <row r="3065" spans="1:3">
      <c r="A3065" s="1" t="s">
        <v>5931</v>
      </c>
      <c r="B3065" s="1" t="s">
        <v>330</v>
      </c>
      <c r="C3065" s="1" t="s">
        <v>12527</v>
      </c>
    </row>
    <row r="3066" spans="1:3">
      <c r="A3066" s="1" t="s">
        <v>5932</v>
      </c>
      <c r="B3066" s="1" t="s">
        <v>330</v>
      </c>
      <c r="C3066" s="1" t="s">
        <v>12527</v>
      </c>
    </row>
    <row r="3067" spans="1:3">
      <c r="A3067" s="1" t="s">
        <v>5933</v>
      </c>
      <c r="B3067" s="1" t="s">
        <v>330</v>
      </c>
      <c r="C3067" s="1" t="s">
        <v>12527</v>
      </c>
    </row>
    <row r="3068" spans="1:3">
      <c r="A3068" s="1" t="s">
        <v>5934</v>
      </c>
      <c r="B3068" s="1" t="s">
        <v>330</v>
      </c>
      <c r="C3068" s="1" t="s">
        <v>12527</v>
      </c>
    </row>
    <row r="3069" spans="1:3">
      <c r="A3069" s="1" t="s">
        <v>5935</v>
      </c>
      <c r="B3069" s="1" t="s">
        <v>330</v>
      </c>
      <c r="C3069" s="1" t="s">
        <v>12527</v>
      </c>
    </row>
    <row r="3070" spans="1:3">
      <c r="A3070" s="1" t="s">
        <v>5936</v>
      </c>
      <c r="B3070" s="1" t="s">
        <v>330</v>
      </c>
      <c r="C3070" s="1" t="s">
        <v>12527</v>
      </c>
    </row>
    <row r="3071" spans="1:3">
      <c r="A3071" s="1" t="s">
        <v>5937</v>
      </c>
      <c r="B3071" s="1" t="s">
        <v>330</v>
      </c>
      <c r="C3071" s="1" t="s">
        <v>12527</v>
      </c>
    </row>
    <row r="3072" spans="1:3">
      <c r="A3072" s="1" t="s">
        <v>5938</v>
      </c>
      <c r="B3072" s="1" t="s">
        <v>330</v>
      </c>
      <c r="C3072" s="1" t="s">
        <v>12527</v>
      </c>
    </row>
    <row r="3073" spans="1:3">
      <c r="A3073" s="1" t="s">
        <v>5939</v>
      </c>
      <c r="B3073" s="1" t="s">
        <v>330</v>
      </c>
      <c r="C3073" s="1" t="s">
        <v>12527</v>
      </c>
    </row>
    <row r="3074" spans="1:3">
      <c r="A3074" s="1" t="s">
        <v>5940</v>
      </c>
      <c r="B3074" s="1" t="s">
        <v>330</v>
      </c>
      <c r="C3074" s="1" t="s">
        <v>12527</v>
      </c>
    </row>
    <row r="3075" spans="1:3">
      <c r="A3075" s="1" t="s">
        <v>5941</v>
      </c>
      <c r="B3075" s="1" t="s">
        <v>330</v>
      </c>
      <c r="C3075" s="1" t="s">
        <v>12527</v>
      </c>
    </row>
    <row r="3076" spans="1:3">
      <c r="A3076" s="1" t="s">
        <v>5942</v>
      </c>
      <c r="B3076" s="1" t="s">
        <v>330</v>
      </c>
      <c r="C3076" s="1" t="s">
        <v>12527</v>
      </c>
    </row>
    <row r="3077" spans="1:3">
      <c r="A3077" s="1" t="s">
        <v>5943</v>
      </c>
      <c r="B3077" s="1" t="s">
        <v>330</v>
      </c>
      <c r="C3077" s="1" t="s">
        <v>12527</v>
      </c>
    </row>
    <row r="3078" spans="1:3">
      <c r="A3078" s="1" t="s">
        <v>5944</v>
      </c>
      <c r="B3078" s="1" t="s">
        <v>330</v>
      </c>
      <c r="C3078" s="1" t="s">
        <v>12527</v>
      </c>
    </row>
    <row r="3079" spans="1:3">
      <c r="A3079" s="1" t="s">
        <v>5945</v>
      </c>
      <c r="B3079" s="1" t="s">
        <v>330</v>
      </c>
      <c r="C3079" s="1" t="s">
        <v>12527</v>
      </c>
    </row>
    <row r="3080" spans="1:3">
      <c r="A3080" s="1" t="s">
        <v>5946</v>
      </c>
      <c r="B3080" s="1" t="s">
        <v>330</v>
      </c>
      <c r="C3080" s="1" t="s">
        <v>12527</v>
      </c>
    </row>
    <row r="3081" spans="1:3">
      <c r="A3081" s="1" t="s">
        <v>5947</v>
      </c>
      <c r="B3081" s="1" t="s">
        <v>330</v>
      </c>
      <c r="C3081" s="1" t="s">
        <v>12527</v>
      </c>
    </row>
    <row r="3082" spans="1:3">
      <c r="A3082" s="1" t="s">
        <v>5948</v>
      </c>
      <c r="B3082" s="1" t="s">
        <v>330</v>
      </c>
      <c r="C3082" s="1" t="s">
        <v>12527</v>
      </c>
    </row>
    <row r="3083" spans="1:3">
      <c r="A3083" s="1" t="s">
        <v>5949</v>
      </c>
      <c r="B3083" s="1" t="s">
        <v>330</v>
      </c>
      <c r="C3083" s="1" t="s">
        <v>12527</v>
      </c>
    </row>
    <row r="3084" spans="1:3">
      <c r="A3084" s="1" t="s">
        <v>5950</v>
      </c>
      <c r="B3084" s="1" t="s">
        <v>330</v>
      </c>
      <c r="C3084" s="1" t="s">
        <v>12527</v>
      </c>
    </row>
    <row r="3085" spans="1:3">
      <c r="A3085" s="1" t="s">
        <v>5951</v>
      </c>
      <c r="B3085" s="1" t="s">
        <v>330</v>
      </c>
      <c r="C3085" s="1" t="s">
        <v>12527</v>
      </c>
    </row>
    <row r="3086" spans="1:3">
      <c r="A3086" s="1" t="s">
        <v>5952</v>
      </c>
      <c r="B3086" s="1" t="s">
        <v>330</v>
      </c>
      <c r="C3086" s="1" t="s">
        <v>12527</v>
      </c>
    </row>
    <row r="3087" spans="1:3">
      <c r="A3087" s="1" t="s">
        <v>5953</v>
      </c>
      <c r="B3087" s="1" t="s">
        <v>330</v>
      </c>
      <c r="C3087" s="1" t="s">
        <v>12527</v>
      </c>
    </row>
    <row r="3088" spans="1:3">
      <c r="A3088" s="1" t="s">
        <v>5954</v>
      </c>
      <c r="B3088" s="1" t="s">
        <v>330</v>
      </c>
      <c r="C3088" s="1" t="s">
        <v>12527</v>
      </c>
    </row>
    <row r="3089" spans="1:3">
      <c r="A3089" s="1" t="s">
        <v>5955</v>
      </c>
      <c r="B3089" s="1" t="s">
        <v>330</v>
      </c>
      <c r="C3089" s="1" t="s">
        <v>12527</v>
      </c>
    </row>
    <row r="3090" spans="1:3">
      <c r="A3090" s="1" t="s">
        <v>5956</v>
      </c>
      <c r="B3090" s="1" t="s">
        <v>330</v>
      </c>
      <c r="C3090" s="1" t="s">
        <v>12527</v>
      </c>
    </row>
    <row r="3091" spans="1:3">
      <c r="A3091" s="1" t="s">
        <v>5957</v>
      </c>
      <c r="B3091" s="1" t="s">
        <v>330</v>
      </c>
      <c r="C3091" s="1" t="s">
        <v>12527</v>
      </c>
    </row>
    <row r="3092" spans="1:3">
      <c r="A3092" s="1" t="s">
        <v>5958</v>
      </c>
      <c r="B3092" s="1" t="s">
        <v>330</v>
      </c>
      <c r="C3092" s="1" t="s">
        <v>12527</v>
      </c>
    </row>
    <row r="3093" spans="1:3">
      <c r="A3093" s="1" t="s">
        <v>5959</v>
      </c>
      <c r="B3093" s="1" t="s">
        <v>330</v>
      </c>
      <c r="C3093" s="1" t="s">
        <v>12527</v>
      </c>
    </row>
    <row r="3094" spans="1:3">
      <c r="A3094" s="1" t="s">
        <v>5960</v>
      </c>
      <c r="B3094" s="1" t="s">
        <v>330</v>
      </c>
      <c r="C3094" s="1" t="s">
        <v>12527</v>
      </c>
    </row>
    <row r="3095" spans="1:3">
      <c r="A3095" s="1" t="s">
        <v>5961</v>
      </c>
      <c r="B3095" s="1" t="s">
        <v>330</v>
      </c>
      <c r="C3095" s="1" t="s">
        <v>12527</v>
      </c>
    </row>
    <row r="3096" spans="1:3">
      <c r="A3096" s="1" t="s">
        <v>5962</v>
      </c>
      <c r="B3096" s="1" t="s">
        <v>330</v>
      </c>
      <c r="C3096" s="1" t="s">
        <v>12527</v>
      </c>
    </row>
    <row r="3097" spans="1:3">
      <c r="A3097" s="1" t="s">
        <v>5963</v>
      </c>
      <c r="B3097" s="1" t="s">
        <v>330</v>
      </c>
      <c r="C3097" s="1" t="s">
        <v>12527</v>
      </c>
    </row>
    <row r="3098" spans="1:3">
      <c r="A3098" s="1" t="s">
        <v>5964</v>
      </c>
      <c r="B3098" s="1" t="s">
        <v>330</v>
      </c>
      <c r="C3098" s="1" t="s">
        <v>12527</v>
      </c>
    </row>
    <row r="3099" spans="1:3">
      <c r="A3099" s="1" t="s">
        <v>5965</v>
      </c>
      <c r="B3099" s="1" t="s">
        <v>330</v>
      </c>
      <c r="C3099" s="1" t="s">
        <v>12527</v>
      </c>
    </row>
    <row r="3100" spans="1:3">
      <c r="A3100" s="1" t="s">
        <v>5966</v>
      </c>
      <c r="B3100" s="1" t="s">
        <v>330</v>
      </c>
      <c r="C3100" s="1" t="s">
        <v>12527</v>
      </c>
    </row>
    <row r="3101" spans="1:3">
      <c r="A3101" s="1" t="s">
        <v>5967</v>
      </c>
      <c r="B3101" s="1" t="s">
        <v>330</v>
      </c>
      <c r="C3101" s="1" t="s">
        <v>12527</v>
      </c>
    </row>
    <row r="3102" spans="1:3">
      <c r="A3102" s="1" t="s">
        <v>5968</v>
      </c>
      <c r="B3102" s="1" t="s">
        <v>330</v>
      </c>
      <c r="C3102" s="1" t="s">
        <v>12527</v>
      </c>
    </row>
    <row r="3103" spans="1:3">
      <c r="A3103" s="1" t="s">
        <v>5969</v>
      </c>
      <c r="B3103" s="1" t="s">
        <v>330</v>
      </c>
      <c r="C3103" s="1" t="s">
        <v>12527</v>
      </c>
    </row>
    <row r="3104" spans="1:3">
      <c r="A3104" s="1" t="s">
        <v>5970</v>
      </c>
      <c r="B3104" s="1" t="s">
        <v>330</v>
      </c>
      <c r="C3104" s="1" t="s">
        <v>12527</v>
      </c>
    </row>
    <row r="3105" spans="1:3">
      <c r="A3105" s="1" t="s">
        <v>5971</v>
      </c>
      <c r="B3105" s="1" t="s">
        <v>330</v>
      </c>
      <c r="C3105" s="1" t="s">
        <v>12527</v>
      </c>
    </row>
    <row r="3106" spans="1:3">
      <c r="A3106" s="1" t="s">
        <v>5972</v>
      </c>
      <c r="B3106" s="1" t="s">
        <v>330</v>
      </c>
      <c r="C3106" s="1" t="s">
        <v>12527</v>
      </c>
    </row>
    <row r="3107" spans="1:3">
      <c r="A3107" s="1" t="s">
        <v>5973</v>
      </c>
      <c r="B3107" s="1" t="s">
        <v>330</v>
      </c>
      <c r="C3107" s="1" t="s">
        <v>12527</v>
      </c>
    </row>
    <row r="3108" spans="1:3">
      <c r="A3108" s="1" t="s">
        <v>5974</v>
      </c>
      <c r="B3108" s="1" t="s">
        <v>330</v>
      </c>
      <c r="C3108" s="1" t="s">
        <v>12527</v>
      </c>
    </row>
    <row r="3109" spans="1:3">
      <c r="A3109" s="1" t="s">
        <v>5975</v>
      </c>
      <c r="B3109" s="1" t="s">
        <v>330</v>
      </c>
      <c r="C3109" s="1" t="s">
        <v>12527</v>
      </c>
    </row>
    <row r="3110" spans="1:3">
      <c r="A3110" s="1" t="s">
        <v>5976</v>
      </c>
      <c r="B3110" s="1" t="s">
        <v>330</v>
      </c>
      <c r="C3110" s="1" t="s">
        <v>12527</v>
      </c>
    </row>
    <row r="3111" spans="1:3">
      <c r="A3111" s="1" t="s">
        <v>5977</v>
      </c>
      <c r="B3111" s="1" t="s">
        <v>330</v>
      </c>
      <c r="C3111" s="1" t="s">
        <v>12527</v>
      </c>
    </row>
    <row r="3112" spans="1:3">
      <c r="A3112" s="1" t="s">
        <v>5978</v>
      </c>
      <c r="B3112" s="1" t="s">
        <v>330</v>
      </c>
      <c r="C3112" s="1" t="s">
        <v>12527</v>
      </c>
    </row>
    <row r="3113" spans="1:3">
      <c r="A3113" s="1" t="s">
        <v>5979</v>
      </c>
      <c r="B3113" s="1" t="s">
        <v>330</v>
      </c>
      <c r="C3113" s="1" t="s">
        <v>12527</v>
      </c>
    </row>
    <row r="3114" spans="1:3">
      <c r="A3114" s="1" t="s">
        <v>5980</v>
      </c>
      <c r="B3114" s="1" t="s">
        <v>330</v>
      </c>
      <c r="C3114" s="1" t="s">
        <v>12527</v>
      </c>
    </row>
    <row r="3115" spans="1:3">
      <c r="A3115" s="1" t="s">
        <v>5981</v>
      </c>
      <c r="B3115" s="1" t="s">
        <v>330</v>
      </c>
      <c r="C3115" s="1" t="s">
        <v>12527</v>
      </c>
    </row>
    <row r="3116" spans="1:3">
      <c r="A3116" s="1" t="s">
        <v>5982</v>
      </c>
      <c r="B3116" s="1" t="s">
        <v>330</v>
      </c>
      <c r="C3116" s="1" t="s">
        <v>12527</v>
      </c>
    </row>
    <row r="3117" spans="1:3">
      <c r="A3117" s="1" t="s">
        <v>5983</v>
      </c>
      <c r="B3117" s="1" t="s">
        <v>330</v>
      </c>
      <c r="C3117" s="1" t="s">
        <v>12527</v>
      </c>
    </row>
    <row r="3118" spans="1:3">
      <c r="A3118" s="1" t="s">
        <v>5984</v>
      </c>
      <c r="B3118" s="1" t="s">
        <v>330</v>
      </c>
      <c r="C3118" s="1" t="s">
        <v>12527</v>
      </c>
    </row>
    <row r="3119" spans="1:3">
      <c r="A3119" s="1" t="s">
        <v>5985</v>
      </c>
      <c r="B3119" s="1" t="s">
        <v>330</v>
      </c>
      <c r="C3119" s="1" t="s">
        <v>12527</v>
      </c>
    </row>
    <row r="3120" spans="1:3">
      <c r="A3120" s="1" t="s">
        <v>5986</v>
      </c>
      <c r="B3120" s="1" t="s">
        <v>330</v>
      </c>
      <c r="C3120" s="1" t="s">
        <v>12527</v>
      </c>
    </row>
    <row r="3121" spans="1:3">
      <c r="A3121" s="1" t="s">
        <v>5987</v>
      </c>
      <c r="B3121" s="1" t="s">
        <v>330</v>
      </c>
      <c r="C3121" s="1" t="s">
        <v>12527</v>
      </c>
    </row>
    <row r="3122" spans="1:3">
      <c r="A3122" s="1" t="s">
        <v>5988</v>
      </c>
      <c r="B3122" s="1" t="s">
        <v>330</v>
      </c>
      <c r="C3122" s="1" t="s">
        <v>12527</v>
      </c>
    </row>
    <row r="3123" spans="1:3">
      <c r="A3123" s="1" t="s">
        <v>5989</v>
      </c>
      <c r="B3123" s="1" t="s">
        <v>330</v>
      </c>
      <c r="C3123" s="1" t="s">
        <v>12527</v>
      </c>
    </row>
    <row r="3124" spans="1:3">
      <c r="A3124" s="1" t="s">
        <v>5990</v>
      </c>
      <c r="B3124" s="1" t="s">
        <v>330</v>
      </c>
      <c r="C3124" s="1" t="s">
        <v>12527</v>
      </c>
    </row>
    <row r="3125" spans="1:3">
      <c r="A3125" s="1" t="s">
        <v>5991</v>
      </c>
      <c r="B3125" s="1" t="s">
        <v>330</v>
      </c>
      <c r="C3125" s="1" t="s">
        <v>12527</v>
      </c>
    </row>
    <row r="3126" spans="1:3">
      <c r="A3126" s="1" t="s">
        <v>5992</v>
      </c>
      <c r="B3126" s="1" t="s">
        <v>330</v>
      </c>
      <c r="C3126" s="1" t="s">
        <v>12527</v>
      </c>
    </row>
    <row r="3127" spans="1:3">
      <c r="A3127" s="1" t="s">
        <v>5993</v>
      </c>
      <c r="B3127" s="1" t="s">
        <v>330</v>
      </c>
      <c r="C3127" s="1" t="s">
        <v>12527</v>
      </c>
    </row>
    <row r="3128" spans="1:3">
      <c r="A3128" s="1" t="s">
        <v>5994</v>
      </c>
      <c r="B3128" s="1" t="s">
        <v>330</v>
      </c>
      <c r="C3128" s="1" t="s">
        <v>12527</v>
      </c>
    </row>
    <row r="3129" spans="1:3">
      <c r="A3129" s="1" t="s">
        <v>5995</v>
      </c>
      <c r="B3129" s="1" t="s">
        <v>330</v>
      </c>
      <c r="C3129" s="1" t="s">
        <v>12527</v>
      </c>
    </row>
    <row r="3130" spans="1:3">
      <c r="A3130" s="1" t="s">
        <v>5996</v>
      </c>
      <c r="B3130" s="1" t="s">
        <v>330</v>
      </c>
      <c r="C3130" s="1" t="s">
        <v>12527</v>
      </c>
    </row>
    <row r="3131" spans="1:3">
      <c r="A3131" s="1" t="s">
        <v>5997</v>
      </c>
      <c r="B3131" s="1" t="s">
        <v>330</v>
      </c>
      <c r="C3131" s="1" t="s">
        <v>12527</v>
      </c>
    </row>
    <row r="3132" spans="1:3">
      <c r="A3132" s="1" t="s">
        <v>5998</v>
      </c>
      <c r="B3132" s="1" t="s">
        <v>330</v>
      </c>
      <c r="C3132" s="1" t="s">
        <v>12527</v>
      </c>
    </row>
    <row r="3133" spans="1:3">
      <c r="A3133" s="1" t="s">
        <v>5999</v>
      </c>
      <c r="B3133" s="1" t="s">
        <v>330</v>
      </c>
      <c r="C3133" s="1" t="s">
        <v>12527</v>
      </c>
    </row>
    <row r="3134" spans="1:3">
      <c r="A3134" s="1" t="s">
        <v>6000</v>
      </c>
      <c r="B3134" s="1" t="s">
        <v>330</v>
      </c>
      <c r="C3134" s="1" t="s">
        <v>12527</v>
      </c>
    </row>
    <row r="3135" spans="1:3">
      <c r="A3135" s="1" t="s">
        <v>6001</v>
      </c>
      <c r="B3135" s="1" t="s">
        <v>330</v>
      </c>
      <c r="C3135" s="1" t="s">
        <v>12527</v>
      </c>
    </row>
    <row r="3136" spans="1:3">
      <c r="A3136" s="1" t="s">
        <v>6002</v>
      </c>
      <c r="B3136" s="1" t="s">
        <v>330</v>
      </c>
      <c r="C3136" s="1" t="s">
        <v>12527</v>
      </c>
    </row>
    <row r="3137" spans="1:3">
      <c r="A3137" s="1" t="s">
        <v>6003</v>
      </c>
      <c r="B3137" s="1" t="s">
        <v>330</v>
      </c>
      <c r="C3137" s="1" t="s">
        <v>12527</v>
      </c>
    </row>
    <row r="3138" spans="1:3">
      <c r="A3138" s="1" t="s">
        <v>6004</v>
      </c>
      <c r="B3138" s="1" t="s">
        <v>330</v>
      </c>
      <c r="C3138" s="1" t="s">
        <v>12527</v>
      </c>
    </row>
    <row r="3139" spans="1:3">
      <c r="A3139" s="1" t="s">
        <v>6005</v>
      </c>
      <c r="B3139" s="1" t="s">
        <v>330</v>
      </c>
      <c r="C3139" s="1" t="s">
        <v>12527</v>
      </c>
    </row>
    <row r="3140" spans="1:3">
      <c r="A3140" s="1" t="s">
        <v>6006</v>
      </c>
      <c r="B3140" s="1" t="s">
        <v>330</v>
      </c>
      <c r="C3140" s="1" t="s">
        <v>12527</v>
      </c>
    </row>
    <row r="3141" spans="1:3">
      <c r="A3141" s="1" t="s">
        <v>6007</v>
      </c>
      <c r="B3141" s="1" t="s">
        <v>330</v>
      </c>
      <c r="C3141" s="1" t="s">
        <v>12527</v>
      </c>
    </row>
    <row r="3142" spans="1:3">
      <c r="A3142" s="1" t="s">
        <v>6008</v>
      </c>
      <c r="B3142" s="1" t="s">
        <v>330</v>
      </c>
      <c r="C3142" s="1" t="s">
        <v>12527</v>
      </c>
    </row>
    <row r="3143" spans="1:3">
      <c r="A3143" s="1" t="s">
        <v>6009</v>
      </c>
      <c r="B3143" s="1" t="s">
        <v>330</v>
      </c>
      <c r="C3143" s="1" t="s">
        <v>12527</v>
      </c>
    </row>
    <row r="3144" spans="1:3">
      <c r="A3144" s="1" t="s">
        <v>6010</v>
      </c>
      <c r="B3144" s="1" t="s">
        <v>330</v>
      </c>
      <c r="C3144" s="1" t="s">
        <v>12527</v>
      </c>
    </row>
    <row r="3145" spans="1:3">
      <c r="A3145" s="1" t="s">
        <v>6011</v>
      </c>
      <c r="B3145" s="1" t="s">
        <v>330</v>
      </c>
      <c r="C3145" s="1" t="s">
        <v>12527</v>
      </c>
    </row>
    <row r="3146" spans="1:3">
      <c r="A3146" s="1" t="s">
        <v>6012</v>
      </c>
      <c r="B3146" s="1" t="s">
        <v>330</v>
      </c>
      <c r="C3146" s="1" t="s">
        <v>12527</v>
      </c>
    </row>
    <row r="3147" spans="1:3">
      <c r="A3147" s="1" t="s">
        <v>6013</v>
      </c>
      <c r="B3147" s="1" t="s">
        <v>330</v>
      </c>
      <c r="C3147" s="1" t="s">
        <v>12527</v>
      </c>
    </row>
    <row r="3148" spans="1:3">
      <c r="A3148" s="1" t="s">
        <v>6014</v>
      </c>
      <c r="B3148" s="1" t="s">
        <v>330</v>
      </c>
      <c r="C3148" s="1" t="s">
        <v>12527</v>
      </c>
    </row>
    <row r="3149" spans="1:3">
      <c r="A3149" s="1" t="s">
        <v>6015</v>
      </c>
      <c r="B3149" s="1" t="s">
        <v>330</v>
      </c>
      <c r="C3149" s="1" t="s">
        <v>12527</v>
      </c>
    </row>
    <row r="3150" spans="1:3">
      <c r="A3150" s="1" t="s">
        <v>6016</v>
      </c>
      <c r="B3150" s="1" t="s">
        <v>330</v>
      </c>
      <c r="C3150" s="1" t="s">
        <v>12527</v>
      </c>
    </row>
    <row r="3151" spans="1:3">
      <c r="A3151" s="1" t="s">
        <v>6017</v>
      </c>
      <c r="B3151" s="1" t="s">
        <v>330</v>
      </c>
      <c r="C3151" s="1" t="s">
        <v>12527</v>
      </c>
    </row>
    <row r="3152" spans="1:3">
      <c r="A3152" s="1" t="s">
        <v>6018</v>
      </c>
      <c r="B3152" s="1" t="s">
        <v>330</v>
      </c>
      <c r="C3152" s="1" t="s">
        <v>12527</v>
      </c>
    </row>
    <row r="3153" spans="1:3">
      <c r="A3153" s="1" t="s">
        <v>6019</v>
      </c>
      <c r="B3153" s="1" t="s">
        <v>330</v>
      </c>
      <c r="C3153" s="1" t="s">
        <v>12527</v>
      </c>
    </row>
    <row r="3154" spans="1:3">
      <c r="A3154" s="1" t="s">
        <v>6020</v>
      </c>
      <c r="B3154" s="1" t="s">
        <v>330</v>
      </c>
      <c r="C3154" s="1" t="s">
        <v>12527</v>
      </c>
    </row>
    <row r="3155" spans="1:3">
      <c r="A3155" s="1" t="s">
        <v>6021</v>
      </c>
      <c r="B3155" s="1" t="s">
        <v>330</v>
      </c>
      <c r="C3155" s="1" t="s">
        <v>12527</v>
      </c>
    </row>
    <row r="3156" spans="1:3">
      <c r="A3156" s="1" t="s">
        <v>6022</v>
      </c>
      <c r="B3156" s="1" t="s">
        <v>330</v>
      </c>
      <c r="C3156" s="1" t="s">
        <v>12527</v>
      </c>
    </row>
    <row r="3157" spans="1:3">
      <c r="A3157" s="1" t="s">
        <v>6023</v>
      </c>
      <c r="B3157" s="1" t="s">
        <v>330</v>
      </c>
      <c r="C3157" s="1" t="s">
        <v>12527</v>
      </c>
    </row>
    <row r="3158" spans="1:3">
      <c r="A3158" s="1" t="s">
        <v>6024</v>
      </c>
      <c r="B3158" s="1" t="s">
        <v>330</v>
      </c>
      <c r="C3158" s="1" t="s">
        <v>12527</v>
      </c>
    </row>
    <row r="3159" spans="1:3">
      <c r="A3159" s="1" t="s">
        <v>6025</v>
      </c>
      <c r="B3159" s="1" t="s">
        <v>330</v>
      </c>
      <c r="C3159" s="1" t="s">
        <v>12527</v>
      </c>
    </row>
    <row r="3160" spans="1:3">
      <c r="A3160" s="1" t="s">
        <v>6026</v>
      </c>
      <c r="B3160" s="1" t="s">
        <v>330</v>
      </c>
      <c r="C3160" s="1" t="s">
        <v>12527</v>
      </c>
    </row>
    <row r="3161" spans="1:3">
      <c r="A3161" s="1" t="s">
        <v>6027</v>
      </c>
      <c r="B3161" s="1" t="s">
        <v>330</v>
      </c>
      <c r="C3161" s="1" t="s">
        <v>12527</v>
      </c>
    </row>
    <row r="3162" spans="1:3">
      <c r="A3162" s="1" t="s">
        <v>6028</v>
      </c>
      <c r="B3162" s="1" t="s">
        <v>330</v>
      </c>
      <c r="C3162" s="1" t="s">
        <v>12527</v>
      </c>
    </row>
    <row r="3163" spans="1:3">
      <c r="A3163" s="1" t="s">
        <v>6029</v>
      </c>
      <c r="B3163" s="1" t="s">
        <v>330</v>
      </c>
      <c r="C3163" s="1" t="s">
        <v>12527</v>
      </c>
    </row>
    <row r="3164" spans="1:3">
      <c r="A3164" s="1" t="s">
        <v>6030</v>
      </c>
      <c r="B3164" s="1" t="s">
        <v>330</v>
      </c>
      <c r="C3164" s="1" t="s">
        <v>12527</v>
      </c>
    </row>
    <row r="3165" spans="1:3">
      <c r="A3165" s="1" t="s">
        <v>6031</v>
      </c>
      <c r="B3165" s="1" t="s">
        <v>330</v>
      </c>
      <c r="C3165" s="1" t="s">
        <v>12527</v>
      </c>
    </row>
    <row r="3166" spans="1:3">
      <c r="A3166" s="1" t="s">
        <v>6032</v>
      </c>
      <c r="B3166" s="1" t="s">
        <v>330</v>
      </c>
      <c r="C3166" s="1" t="s">
        <v>12527</v>
      </c>
    </row>
    <row r="3167" spans="1:3">
      <c r="A3167" s="1" t="s">
        <v>6033</v>
      </c>
      <c r="B3167" s="1" t="s">
        <v>330</v>
      </c>
      <c r="C3167" s="1" t="s">
        <v>12527</v>
      </c>
    </row>
    <row r="3168" spans="1:3">
      <c r="A3168" s="1" t="s">
        <v>6034</v>
      </c>
      <c r="B3168" s="1" t="s">
        <v>330</v>
      </c>
      <c r="C3168" s="1" t="s">
        <v>12527</v>
      </c>
    </row>
    <row r="3169" spans="1:3">
      <c r="A3169" s="1" t="s">
        <v>6035</v>
      </c>
      <c r="B3169" s="1" t="s">
        <v>330</v>
      </c>
      <c r="C3169" s="1" t="s">
        <v>12527</v>
      </c>
    </row>
    <row r="3170" spans="1:3">
      <c r="A3170" s="1" t="s">
        <v>6036</v>
      </c>
      <c r="B3170" s="1" t="s">
        <v>330</v>
      </c>
      <c r="C3170" s="1" t="s">
        <v>12527</v>
      </c>
    </row>
    <row r="3171" spans="1:3">
      <c r="A3171" s="1" t="s">
        <v>6037</v>
      </c>
      <c r="B3171" s="1" t="s">
        <v>330</v>
      </c>
      <c r="C3171" s="1" t="s">
        <v>12527</v>
      </c>
    </row>
    <row r="3172" spans="1:3">
      <c r="A3172" s="1" t="s">
        <v>6038</v>
      </c>
      <c r="B3172" s="1" t="s">
        <v>330</v>
      </c>
      <c r="C3172" s="1" t="s">
        <v>12527</v>
      </c>
    </row>
    <row r="3173" spans="1:3">
      <c r="A3173" s="1" t="s">
        <v>6039</v>
      </c>
      <c r="B3173" s="1" t="s">
        <v>330</v>
      </c>
      <c r="C3173" s="1" t="s">
        <v>12527</v>
      </c>
    </row>
    <row r="3174" spans="1:3">
      <c r="A3174" s="1" t="s">
        <v>6040</v>
      </c>
      <c r="B3174" s="1" t="s">
        <v>330</v>
      </c>
      <c r="C3174" s="1" t="s">
        <v>12527</v>
      </c>
    </row>
    <row r="3175" spans="1:3">
      <c r="A3175" s="1" t="s">
        <v>6041</v>
      </c>
      <c r="B3175" s="1" t="s">
        <v>330</v>
      </c>
      <c r="C3175" s="1" t="s">
        <v>12527</v>
      </c>
    </row>
    <row r="3176" spans="1:3">
      <c r="A3176" s="1" t="s">
        <v>6042</v>
      </c>
      <c r="B3176" s="1" t="s">
        <v>330</v>
      </c>
      <c r="C3176" s="1" t="s">
        <v>12527</v>
      </c>
    </row>
    <row r="3177" spans="1:3">
      <c r="A3177" s="1" t="s">
        <v>6043</v>
      </c>
      <c r="B3177" s="1" t="s">
        <v>330</v>
      </c>
      <c r="C3177" s="1" t="s">
        <v>12527</v>
      </c>
    </row>
    <row r="3178" spans="1:3">
      <c r="A3178" s="1" t="s">
        <v>6044</v>
      </c>
      <c r="B3178" s="1" t="s">
        <v>330</v>
      </c>
      <c r="C3178" s="1" t="s">
        <v>12527</v>
      </c>
    </row>
    <row r="3179" spans="1:3">
      <c r="A3179" s="1" t="s">
        <v>6045</v>
      </c>
      <c r="B3179" s="1" t="s">
        <v>330</v>
      </c>
      <c r="C3179" s="1" t="s">
        <v>12527</v>
      </c>
    </row>
    <row r="3180" spans="1:3">
      <c r="A3180" s="1" t="s">
        <v>6046</v>
      </c>
      <c r="B3180" s="1" t="s">
        <v>330</v>
      </c>
      <c r="C3180" s="1" t="s">
        <v>12527</v>
      </c>
    </row>
    <row r="3181" spans="1:3">
      <c r="A3181" s="1" t="s">
        <v>6047</v>
      </c>
      <c r="B3181" s="1" t="s">
        <v>330</v>
      </c>
      <c r="C3181" s="1" t="s">
        <v>12527</v>
      </c>
    </row>
    <row r="3182" spans="1:3">
      <c r="A3182" s="1" t="s">
        <v>6048</v>
      </c>
      <c r="B3182" s="1" t="s">
        <v>330</v>
      </c>
      <c r="C3182" s="1" t="s">
        <v>12527</v>
      </c>
    </row>
    <row r="3183" spans="1:3">
      <c r="A3183" s="1" t="s">
        <v>6049</v>
      </c>
      <c r="B3183" s="1" t="s">
        <v>330</v>
      </c>
      <c r="C3183" s="1" t="s">
        <v>12527</v>
      </c>
    </row>
    <row r="3184" spans="1:3">
      <c r="A3184" s="1" t="s">
        <v>6050</v>
      </c>
      <c r="B3184" s="1" t="s">
        <v>330</v>
      </c>
      <c r="C3184" s="1" t="s">
        <v>12527</v>
      </c>
    </row>
    <row r="3185" spans="1:3">
      <c r="A3185" s="1" t="s">
        <v>6051</v>
      </c>
      <c r="B3185" s="1" t="s">
        <v>330</v>
      </c>
      <c r="C3185" s="1" t="s">
        <v>12527</v>
      </c>
    </row>
    <row r="3186" spans="1:3">
      <c r="A3186" s="1" t="s">
        <v>6052</v>
      </c>
      <c r="B3186" s="1" t="s">
        <v>330</v>
      </c>
      <c r="C3186" s="1" t="s">
        <v>12527</v>
      </c>
    </row>
    <row r="3187" spans="1:3">
      <c r="A3187" s="1" t="s">
        <v>6053</v>
      </c>
      <c r="B3187" s="1" t="s">
        <v>330</v>
      </c>
      <c r="C3187" s="1" t="s">
        <v>12527</v>
      </c>
    </row>
    <row r="3188" spans="1:3">
      <c r="A3188" s="1" t="s">
        <v>6054</v>
      </c>
      <c r="B3188" s="1" t="s">
        <v>330</v>
      </c>
      <c r="C3188" s="1" t="s">
        <v>12527</v>
      </c>
    </row>
    <row r="3189" spans="1:3">
      <c r="A3189" s="1" t="s">
        <v>6055</v>
      </c>
      <c r="B3189" s="1" t="s">
        <v>330</v>
      </c>
      <c r="C3189" s="1" t="s">
        <v>12527</v>
      </c>
    </row>
    <row r="3190" spans="1:3">
      <c r="A3190" s="1" t="s">
        <v>6056</v>
      </c>
      <c r="B3190" s="1" t="s">
        <v>330</v>
      </c>
      <c r="C3190" s="1" t="s">
        <v>12527</v>
      </c>
    </row>
    <row r="3191" spans="1:3">
      <c r="A3191" s="1" t="s">
        <v>6057</v>
      </c>
      <c r="B3191" s="1" t="s">
        <v>330</v>
      </c>
      <c r="C3191" s="1" t="s">
        <v>12527</v>
      </c>
    </row>
    <row r="3192" spans="1:3">
      <c r="A3192" s="1" t="s">
        <v>6058</v>
      </c>
      <c r="B3192" s="1" t="s">
        <v>330</v>
      </c>
      <c r="C3192" s="1" t="s">
        <v>12527</v>
      </c>
    </row>
    <row r="3193" spans="1:3">
      <c r="A3193" s="1" t="s">
        <v>6059</v>
      </c>
      <c r="B3193" s="1" t="s">
        <v>330</v>
      </c>
      <c r="C3193" s="1" t="s">
        <v>12527</v>
      </c>
    </row>
    <row r="3194" spans="1:3">
      <c r="A3194" s="1" t="s">
        <v>6060</v>
      </c>
      <c r="B3194" s="1" t="s">
        <v>330</v>
      </c>
      <c r="C3194" s="1" t="s">
        <v>12527</v>
      </c>
    </row>
    <row r="3195" spans="1:3">
      <c r="A3195" s="1" t="s">
        <v>6061</v>
      </c>
      <c r="B3195" s="1" t="s">
        <v>330</v>
      </c>
      <c r="C3195" s="1" t="s">
        <v>12527</v>
      </c>
    </row>
    <row r="3196" spans="1:3">
      <c r="A3196" s="1" t="s">
        <v>6062</v>
      </c>
      <c r="B3196" s="1" t="s">
        <v>330</v>
      </c>
      <c r="C3196" s="1" t="s">
        <v>12527</v>
      </c>
    </row>
    <row r="3197" spans="1:3">
      <c r="A3197" s="1" t="s">
        <v>6063</v>
      </c>
      <c r="B3197" s="1" t="s">
        <v>330</v>
      </c>
      <c r="C3197" s="1" t="s">
        <v>12527</v>
      </c>
    </row>
    <row r="3198" spans="1:3">
      <c r="A3198" s="1" t="s">
        <v>6064</v>
      </c>
      <c r="B3198" s="1" t="s">
        <v>330</v>
      </c>
      <c r="C3198" s="1" t="s">
        <v>12527</v>
      </c>
    </row>
    <row r="3199" spans="1:3">
      <c r="A3199" s="1" t="s">
        <v>6065</v>
      </c>
      <c r="B3199" s="1" t="s">
        <v>330</v>
      </c>
      <c r="C3199" s="1" t="s">
        <v>12527</v>
      </c>
    </row>
    <row r="3200" spans="1:3">
      <c r="A3200" s="1" t="s">
        <v>6066</v>
      </c>
      <c r="B3200" s="1" t="s">
        <v>330</v>
      </c>
      <c r="C3200" s="1" t="s">
        <v>12527</v>
      </c>
    </row>
    <row r="3201" spans="1:3">
      <c r="A3201" s="1" t="s">
        <v>6067</v>
      </c>
      <c r="B3201" s="1" t="s">
        <v>330</v>
      </c>
      <c r="C3201" s="1" t="s">
        <v>12527</v>
      </c>
    </row>
    <row r="3202" spans="1:3">
      <c r="A3202" s="1" t="s">
        <v>6068</v>
      </c>
      <c r="B3202" s="1" t="s">
        <v>330</v>
      </c>
      <c r="C3202" s="1" t="s">
        <v>12527</v>
      </c>
    </row>
    <row r="3203" spans="1:3">
      <c r="A3203" s="1" t="s">
        <v>6069</v>
      </c>
      <c r="B3203" s="1" t="s">
        <v>330</v>
      </c>
      <c r="C3203" s="1" t="s">
        <v>12527</v>
      </c>
    </row>
    <row r="3204" spans="1:3">
      <c r="A3204" s="1" t="s">
        <v>6070</v>
      </c>
      <c r="B3204" s="1" t="s">
        <v>330</v>
      </c>
      <c r="C3204" s="1" t="s">
        <v>12527</v>
      </c>
    </row>
    <row r="3205" spans="1:3">
      <c r="A3205" s="1" t="s">
        <v>6071</v>
      </c>
      <c r="B3205" s="1" t="s">
        <v>330</v>
      </c>
      <c r="C3205" s="1" t="s">
        <v>12527</v>
      </c>
    </row>
    <row r="3206" spans="1:3">
      <c r="A3206" s="1" t="s">
        <v>6072</v>
      </c>
      <c r="B3206" s="1" t="s">
        <v>330</v>
      </c>
      <c r="C3206" s="1" t="s">
        <v>12527</v>
      </c>
    </row>
    <row r="3207" spans="1:3">
      <c r="A3207" s="1" t="s">
        <v>6073</v>
      </c>
      <c r="B3207" s="1" t="s">
        <v>330</v>
      </c>
      <c r="C3207" s="1" t="s">
        <v>12527</v>
      </c>
    </row>
    <row r="3208" spans="1:3">
      <c r="A3208" s="1" t="s">
        <v>6074</v>
      </c>
      <c r="B3208" s="1" t="s">
        <v>330</v>
      </c>
      <c r="C3208" s="1" t="s">
        <v>12527</v>
      </c>
    </row>
    <row r="3209" spans="1:3">
      <c r="A3209" s="1" t="s">
        <v>6075</v>
      </c>
      <c r="B3209" s="1" t="s">
        <v>330</v>
      </c>
      <c r="C3209" s="1" t="s">
        <v>12527</v>
      </c>
    </row>
    <row r="3210" spans="1:3">
      <c r="A3210" s="1" t="s">
        <v>6076</v>
      </c>
      <c r="B3210" s="1" t="s">
        <v>330</v>
      </c>
      <c r="C3210" s="1" t="s">
        <v>12527</v>
      </c>
    </row>
    <row r="3211" spans="1:3">
      <c r="A3211" s="1" t="s">
        <v>6077</v>
      </c>
      <c r="B3211" s="1" t="s">
        <v>330</v>
      </c>
      <c r="C3211" s="1" t="s">
        <v>12527</v>
      </c>
    </row>
    <row r="3212" spans="1:3">
      <c r="A3212" s="1" t="s">
        <v>6078</v>
      </c>
      <c r="B3212" s="1" t="s">
        <v>330</v>
      </c>
      <c r="C3212" s="1" t="s">
        <v>12527</v>
      </c>
    </row>
    <row r="3213" spans="1:3">
      <c r="A3213" s="1" t="s">
        <v>6079</v>
      </c>
      <c r="B3213" s="1" t="s">
        <v>330</v>
      </c>
      <c r="C3213" s="1" t="s">
        <v>12527</v>
      </c>
    </row>
    <row r="3214" spans="1:3">
      <c r="A3214" s="1" t="s">
        <v>6080</v>
      </c>
      <c r="B3214" s="1" t="s">
        <v>330</v>
      </c>
      <c r="C3214" s="1" t="s">
        <v>12527</v>
      </c>
    </row>
    <row r="3215" spans="1:3">
      <c r="A3215" s="1" t="s">
        <v>6081</v>
      </c>
      <c r="B3215" s="1" t="s">
        <v>330</v>
      </c>
      <c r="C3215" s="1" t="s">
        <v>12527</v>
      </c>
    </row>
    <row r="3216" spans="1:3">
      <c r="A3216" s="1" t="s">
        <v>6082</v>
      </c>
      <c r="B3216" s="1" t="s">
        <v>330</v>
      </c>
      <c r="C3216" s="1" t="s">
        <v>12527</v>
      </c>
    </row>
    <row r="3217" spans="1:3">
      <c r="A3217" s="1" t="s">
        <v>6083</v>
      </c>
      <c r="B3217" s="1" t="s">
        <v>330</v>
      </c>
      <c r="C3217" s="1" t="s">
        <v>12527</v>
      </c>
    </row>
    <row r="3218" spans="1:3">
      <c r="A3218" s="1" t="s">
        <v>6084</v>
      </c>
      <c r="B3218" s="1" t="s">
        <v>330</v>
      </c>
      <c r="C3218" s="1" t="s">
        <v>12527</v>
      </c>
    </row>
    <row r="3219" spans="1:3">
      <c r="A3219" s="1" t="s">
        <v>6085</v>
      </c>
      <c r="B3219" s="1" t="s">
        <v>330</v>
      </c>
      <c r="C3219" s="1" t="s">
        <v>12527</v>
      </c>
    </row>
    <row r="3220" spans="1:3">
      <c r="A3220" s="1" t="s">
        <v>6086</v>
      </c>
      <c r="B3220" s="1" t="s">
        <v>330</v>
      </c>
      <c r="C3220" s="1" t="s">
        <v>12527</v>
      </c>
    </row>
    <row r="3221" spans="1:3">
      <c r="A3221" s="1" t="s">
        <v>6087</v>
      </c>
      <c r="B3221" s="1" t="s">
        <v>330</v>
      </c>
      <c r="C3221" s="1" t="s">
        <v>12527</v>
      </c>
    </row>
    <row r="3222" spans="1:3">
      <c r="A3222" s="1" t="s">
        <v>6088</v>
      </c>
      <c r="B3222" s="1" t="s">
        <v>330</v>
      </c>
      <c r="C3222" s="1" t="s">
        <v>12527</v>
      </c>
    </row>
    <row r="3223" spans="1:3">
      <c r="A3223" s="1" t="s">
        <v>6089</v>
      </c>
      <c r="B3223" s="1" t="s">
        <v>330</v>
      </c>
      <c r="C3223" s="1" t="s">
        <v>12527</v>
      </c>
    </row>
    <row r="3224" spans="1:3">
      <c r="A3224" s="1" t="s">
        <v>6090</v>
      </c>
      <c r="B3224" s="1" t="s">
        <v>330</v>
      </c>
      <c r="C3224" s="1" t="s">
        <v>12527</v>
      </c>
    </row>
    <row r="3225" spans="1:3">
      <c r="A3225" s="1" t="s">
        <v>6091</v>
      </c>
      <c r="B3225" s="1" t="s">
        <v>330</v>
      </c>
      <c r="C3225" s="1" t="s">
        <v>12527</v>
      </c>
    </row>
    <row r="3226" spans="1:3">
      <c r="A3226" s="1" t="s">
        <v>6092</v>
      </c>
      <c r="B3226" s="1" t="s">
        <v>330</v>
      </c>
      <c r="C3226" s="1" t="s">
        <v>12527</v>
      </c>
    </row>
    <row r="3227" spans="1:3">
      <c r="A3227" s="1" t="s">
        <v>6093</v>
      </c>
      <c r="B3227" s="1" t="s">
        <v>330</v>
      </c>
      <c r="C3227" s="1" t="s">
        <v>12527</v>
      </c>
    </row>
    <row r="3228" spans="1:3">
      <c r="A3228" s="1" t="s">
        <v>6094</v>
      </c>
      <c r="B3228" s="1" t="s">
        <v>330</v>
      </c>
      <c r="C3228" s="1" t="s">
        <v>12527</v>
      </c>
    </row>
    <row r="3229" spans="1:3">
      <c r="A3229" s="1" t="s">
        <v>6095</v>
      </c>
      <c r="B3229" s="1" t="s">
        <v>330</v>
      </c>
      <c r="C3229" s="1" t="s">
        <v>12527</v>
      </c>
    </row>
    <row r="3230" spans="1:3">
      <c r="A3230" s="1" t="s">
        <v>6096</v>
      </c>
      <c r="B3230" s="1" t="s">
        <v>330</v>
      </c>
      <c r="C3230" s="1" t="s">
        <v>12527</v>
      </c>
    </row>
    <row r="3231" spans="1:3">
      <c r="A3231" s="1" t="s">
        <v>6097</v>
      </c>
      <c r="B3231" s="1" t="s">
        <v>330</v>
      </c>
      <c r="C3231" s="1" t="s">
        <v>12527</v>
      </c>
    </row>
    <row r="3232" spans="1:3">
      <c r="A3232" s="1" t="s">
        <v>6098</v>
      </c>
      <c r="B3232" s="1" t="s">
        <v>330</v>
      </c>
      <c r="C3232" s="1" t="s">
        <v>12527</v>
      </c>
    </row>
    <row r="3233" spans="1:3">
      <c r="A3233" s="1" t="s">
        <v>6099</v>
      </c>
      <c r="B3233" s="1" t="s">
        <v>330</v>
      </c>
      <c r="C3233" s="1" t="s">
        <v>12527</v>
      </c>
    </row>
    <row r="3234" spans="1:3">
      <c r="A3234" s="1" t="s">
        <v>6100</v>
      </c>
      <c r="B3234" s="1" t="s">
        <v>330</v>
      </c>
      <c r="C3234" s="1" t="s">
        <v>12527</v>
      </c>
    </row>
    <row r="3235" spans="1:3">
      <c r="A3235" s="1" t="s">
        <v>6101</v>
      </c>
      <c r="B3235" s="1" t="s">
        <v>330</v>
      </c>
      <c r="C3235" s="1" t="s">
        <v>12527</v>
      </c>
    </row>
    <row r="3236" spans="1:3">
      <c r="A3236" s="1" t="s">
        <v>6102</v>
      </c>
      <c r="B3236" s="1" t="s">
        <v>330</v>
      </c>
      <c r="C3236" s="1" t="s">
        <v>12527</v>
      </c>
    </row>
    <row r="3237" spans="1:3">
      <c r="A3237" s="1" t="s">
        <v>6103</v>
      </c>
      <c r="B3237" s="1" t="s">
        <v>330</v>
      </c>
      <c r="C3237" s="1" t="s">
        <v>12527</v>
      </c>
    </row>
    <row r="3238" spans="1:3">
      <c r="A3238" s="1" t="s">
        <v>6104</v>
      </c>
      <c r="B3238" s="1" t="s">
        <v>330</v>
      </c>
      <c r="C3238" s="1" t="s">
        <v>12527</v>
      </c>
    </row>
    <row r="3239" spans="1:3">
      <c r="A3239" s="1" t="s">
        <v>6105</v>
      </c>
      <c r="B3239" s="1" t="s">
        <v>330</v>
      </c>
      <c r="C3239" s="1" t="s">
        <v>12527</v>
      </c>
    </row>
    <row r="3240" spans="1:3">
      <c r="A3240" s="1" t="s">
        <v>6106</v>
      </c>
      <c r="B3240" s="1" t="s">
        <v>330</v>
      </c>
      <c r="C3240" s="1" t="s">
        <v>12527</v>
      </c>
    </row>
    <row r="3241" spans="1:3">
      <c r="A3241" s="1" t="s">
        <v>6107</v>
      </c>
      <c r="B3241" s="1" t="s">
        <v>330</v>
      </c>
      <c r="C3241" s="1" t="s">
        <v>12527</v>
      </c>
    </row>
    <row r="3242" spans="1:3">
      <c r="A3242" s="1" t="s">
        <v>6108</v>
      </c>
      <c r="B3242" s="1" t="s">
        <v>330</v>
      </c>
      <c r="C3242" s="1" t="s">
        <v>12527</v>
      </c>
    </row>
    <row r="3243" spans="1:3">
      <c r="A3243" s="1" t="s">
        <v>6109</v>
      </c>
      <c r="B3243" s="1" t="s">
        <v>330</v>
      </c>
      <c r="C3243" s="1" t="s">
        <v>12527</v>
      </c>
    </row>
    <row r="3244" spans="1:3">
      <c r="A3244" s="1" t="s">
        <v>6110</v>
      </c>
      <c r="B3244" s="1" t="s">
        <v>330</v>
      </c>
      <c r="C3244" s="1" t="s">
        <v>12527</v>
      </c>
    </row>
    <row r="3245" spans="1:3">
      <c r="A3245" s="1" t="s">
        <v>6111</v>
      </c>
      <c r="B3245" s="1" t="s">
        <v>330</v>
      </c>
      <c r="C3245" s="1" t="s">
        <v>12527</v>
      </c>
    </row>
    <row r="3246" spans="1:3">
      <c r="A3246" s="1" t="s">
        <v>6112</v>
      </c>
      <c r="B3246" s="1" t="s">
        <v>330</v>
      </c>
      <c r="C3246" s="1" t="s">
        <v>12527</v>
      </c>
    </row>
    <row r="3247" spans="1:3">
      <c r="A3247" s="1" t="s">
        <v>6113</v>
      </c>
      <c r="B3247" s="1" t="s">
        <v>330</v>
      </c>
      <c r="C3247" s="1" t="s">
        <v>12527</v>
      </c>
    </row>
    <row r="3248" spans="1:3">
      <c r="A3248" s="1" t="s">
        <v>6114</v>
      </c>
      <c r="B3248" s="1" t="s">
        <v>330</v>
      </c>
      <c r="C3248" s="1" t="s">
        <v>12527</v>
      </c>
    </row>
    <row r="3249" spans="1:3">
      <c r="A3249" s="1" t="s">
        <v>6115</v>
      </c>
      <c r="B3249" s="1" t="s">
        <v>330</v>
      </c>
      <c r="C3249" s="1" t="s">
        <v>12527</v>
      </c>
    </row>
    <row r="3250" spans="1:3">
      <c r="A3250" s="1" t="s">
        <v>6116</v>
      </c>
      <c r="B3250" s="1" t="s">
        <v>330</v>
      </c>
      <c r="C3250" s="1" t="s">
        <v>12527</v>
      </c>
    </row>
    <row r="3251" spans="1:3">
      <c r="A3251" s="1" t="s">
        <v>6117</v>
      </c>
      <c r="B3251" s="1" t="s">
        <v>330</v>
      </c>
      <c r="C3251" s="1" t="s">
        <v>12527</v>
      </c>
    </row>
    <row r="3252" spans="1:3">
      <c r="A3252" s="1" t="s">
        <v>6118</v>
      </c>
      <c r="B3252" s="1" t="s">
        <v>330</v>
      </c>
      <c r="C3252" s="1" t="s">
        <v>12527</v>
      </c>
    </row>
    <row r="3253" spans="1:3">
      <c r="A3253" s="1" t="s">
        <v>6119</v>
      </c>
      <c r="B3253" s="1" t="s">
        <v>330</v>
      </c>
      <c r="C3253" s="1" t="s">
        <v>12527</v>
      </c>
    </row>
    <row r="3254" spans="1:3">
      <c r="A3254" s="1" t="s">
        <v>6120</v>
      </c>
      <c r="B3254" s="1" t="s">
        <v>330</v>
      </c>
      <c r="C3254" s="1" t="s">
        <v>12527</v>
      </c>
    </row>
    <row r="3255" spans="1:3">
      <c r="A3255" s="1" t="s">
        <v>6121</v>
      </c>
      <c r="B3255" s="1" t="s">
        <v>330</v>
      </c>
      <c r="C3255" s="1" t="s">
        <v>12527</v>
      </c>
    </row>
    <row r="3256" spans="1:3">
      <c r="A3256" s="1" t="s">
        <v>6122</v>
      </c>
      <c r="B3256" s="1" t="s">
        <v>330</v>
      </c>
      <c r="C3256" s="1" t="s">
        <v>12527</v>
      </c>
    </row>
    <row r="3257" spans="1:3">
      <c r="A3257" s="1" t="s">
        <v>6123</v>
      </c>
      <c r="B3257" s="1" t="s">
        <v>330</v>
      </c>
      <c r="C3257" s="1" t="s">
        <v>12527</v>
      </c>
    </row>
    <row r="3258" spans="1:3">
      <c r="A3258" s="1" t="s">
        <v>6124</v>
      </c>
      <c r="B3258" s="1" t="s">
        <v>330</v>
      </c>
      <c r="C3258" s="1" t="s">
        <v>12527</v>
      </c>
    </row>
    <row r="3259" spans="1:3">
      <c r="A3259" s="1" t="s">
        <v>6125</v>
      </c>
      <c r="B3259" s="1" t="s">
        <v>330</v>
      </c>
      <c r="C3259" s="1" t="s">
        <v>12527</v>
      </c>
    </row>
    <row r="3260" spans="1:3">
      <c r="A3260" s="1" t="s">
        <v>6126</v>
      </c>
      <c r="B3260" s="1" t="s">
        <v>330</v>
      </c>
      <c r="C3260" s="1" t="s">
        <v>12527</v>
      </c>
    </row>
    <row r="3261" spans="1:3">
      <c r="A3261" s="1" t="s">
        <v>6127</v>
      </c>
      <c r="B3261" s="1" t="s">
        <v>330</v>
      </c>
      <c r="C3261" s="1" t="s">
        <v>12527</v>
      </c>
    </row>
    <row r="3262" spans="1:3">
      <c r="A3262" s="1" t="s">
        <v>6128</v>
      </c>
      <c r="B3262" s="1" t="s">
        <v>330</v>
      </c>
      <c r="C3262" s="1" t="s">
        <v>12527</v>
      </c>
    </row>
    <row r="3263" spans="1:3">
      <c r="A3263" s="1" t="s">
        <v>6129</v>
      </c>
      <c r="B3263" s="1" t="s">
        <v>330</v>
      </c>
      <c r="C3263" s="1" t="s">
        <v>12527</v>
      </c>
    </row>
    <row r="3264" spans="1:3">
      <c r="A3264" s="1" t="s">
        <v>6130</v>
      </c>
      <c r="B3264" s="1" t="s">
        <v>330</v>
      </c>
      <c r="C3264" s="1" t="s">
        <v>12527</v>
      </c>
    </row>
    <row r="3265" spans="1:3">
      <c r="A3265" s="1" t="s">
        <v>6131</v>
      </c>
      <c r="B3265" s="1" t="s">
        <v>330</v>
      </c>
      <c r="C3265" s="1" t="s">
        <v>12527</v>
      </c>
    </row>
    <row r="3266" spans="1:3">
      <c r="A3266" s="1" t="s">
        <v>6132</v>
      </c>
      <c r="B3266" s="1" t="s">
        <v>330</v>
      </c>
      <c r="C3266" s="1" t="s">
        <v>12527</v>
      </c>
    </row>
    <row r="3267" spans="1:3">
      <c r="A3267" s="1" t="s">
        <v>6133</v>
      </c>
      <c r="B3267" s="1" t="s">
        <v>330</v>
      </c>
      <c r="C3267" s="1" t="s">
        <v>12527</v>
      </c>
    </row>
    <row r="3268" spans="1:3">
      <c r="A3268" s="1" t="s">
        <v>6134</v>
      </c>
      <c r="B3268" s="1" t="s">
        <v>330</v>
      </c>
      <c r="C3268" s="1" t="s">
        <v>12527</v>
      </c>
    </row>
    <row r="3269" spans="1:3">
      <c r="A3269" s="1" t="s">
        <v>6135</v>
      </c>
      <c r="B3269" s="1" t="s">
        <v>330</v>
      </c>
      <c r="C3269" s="1" t="s">
        <v>12527</v>
      </c>
    </row>
    <row r="3270" spans="1:3">
      <c r="A3270" s="1" t="s">
        <v>6136</v>
      </c>
      <c r="B3270" s="1" t="s">
        <v>330</v>
      </c>
      <c r="C3270" s="1" t="s">
        <v>12527</v>
      </c>
    </row>
    <row r="3271" spans="1:3">
      <c r="A3271" s="1" t="s">
        <v>6137</v>
      </c>
      <c r="B3271" s="1" t="s">
        <v>330</v>
      </c>
      <c r="C3271" s="1" t="s">
        <v>12527</v>
      </c>
    </row>
    <row r="3272" spans="1:3">
      <c r="A3272" s="1" t="s">
        <v>6138</v>
      </c>
      <c r="B3272" s="1" t="s">
        <v>330</v>
      </c>
      <c r="C3272" s="1" t="s">
        <v>12527</v>
      </c>
    </row>
    <row r="3273" spans="1:3">
      <c r="A3273" s="1" t="s">
        <v>6139</v>
      </c>
      <c r="B3273" s="1" t="s">
        <v>330</v>
      </c>
      <c r="C3273" s="1" t="s">
        <v>12527</v>
      </c>
    </row>
    <row r="3274" spans="1:3">
      <c r="A3274" s="1" t="s">
        <v>6140</v>
      </c>
      <c r="B3274" s="1" t="s">
        <v>330</v>
      </c>
      <c r="C3274" s="1" t="s">
        <v>12527</v>
      </c>
    </row>
    <row r="3275" spans="1:3">
      <c r="A3275" s="1" t="s">
        <v>6141</v>
      </c>
      <c r="B3275" s="1" t="s">
        <v>330</v>
      </c>
      <c r="C3275" s="1" t="s">
        <v>12527</v>
      </c>
    </row>
    <row r="3276" spans="1:3">
      <c r="A3276" s="1" t="s">
        <v>6142</v>
      </c>
      <c r="B3276" s="1" t="s">
        <v>330</v>
      </c>
      <c r="C3276" s="1" t="s">
        <v>12527</v>
      </c>
    </row>
    <row r="3277" spans="1:3">
      <c r="A3277" s="1" t="s">
        <v>6143</v>
      </c>
      <c r="B3277" s="1" t="s">
        <v>330</v>
      </c>
      <c r="C3277" s="1" t="s">
        <v>12527</v>
      </c>
    </row>
    <row r="3278" spans="1:3">
      <c r="A3278" s="1" t="s">
        <v>6144</v>
      </c>
      <c r="B3278" s="1" t="s">
        <v>330</v>
      </c>
      <c r="C3278" s="1" t="s">
        <v>12527</v>
      </c>
    </row>
    <row r="3279" spans="1:3">
      <c r="A3279" s="1" t="s">
        <v>6145</v>
      </c>
      <c r="B3279" s="1" t="s">
        <v>330</v>
      </c>
      <c r="C3279" s="1" t="s">
        <v>12527</v>
      </c>
    </row>
    <row r="3280" spans="1:3">
      <c r="A3280" s="1" t="s">
        <v>6146</v>
      </c>
      <c r="B3280" s="1" t="s">
        <v>330</v>
      </c>
      <c r="C3280" s="1" t="s">
        <v>12527</v>
      </c>
    </row>
    <row r="3281" spans="1:3">
      <c r="A3281" s="1" t="s">
        <v>6147</v>
      </c>
      <c r="B3281" s="1" t="s">
        <v>330</v>
      </c>
      <c r="C3281" s="1" t="s">
        <v>12527</v>
      </c>
    </row>
    <row r="3282" spans="1:3">
      <c r="A3282" s="1" t="s">
        <v>6148</v>
      </c>
      <c r="B3282" s="1" t="s">
        <v>330</v>
      </c>
      <c r="C3282" s="1" t="s">
        <v>12527</v>
      </c>
    </row>
    <row r="3283" spans="1:3">
      <c r="A3283" s="1" t="s">
        <v>6149</v>
      </c>
      <c r="B3283" s="1" t="s">
        <v>330</v>
      </c>
      <c r="C3283" s="1" t="s">
        <v>12527</v>
      </c>
    </row>
    <row r="3284" spans="1:3">
      <c r="A3284" s="1" t="s">
        <v>6150</v>
      </c>
      <c r="B3284" s="1" t="s">
        <v>330</v>
      </c>
      <c r="C3284" s="1" t="s">
        <v>12527</v>
      </c>
    </row>
    <row r="3285" spans="1:3">
      <c r="A3285" s="1" t="s">
        <v>6151</v>
      </c>
      <c r="B3285" s="1" t="s">
        <v>330</v>
      </c>
      <c r="C3285" s="1" t="s">
        <v>12527</v>
      </c>
    </row>
    <row r="3286" spans="1:3">
      <c r="A3286" s="1" t="s">
        <v>6152</v>
      </c>
      <c r="B3286" s="1" t="s">
        <v>330</v>
      </c>
      <c r="C3286" s="1" t="s">
        <v>12527</v>
      </c>
    </row>
    <row r="3287" spans="1:3">
      <c r="A3287" s="1" t="s">
        <v>6153</v>
      </c>
      <c r="B3287" s="1" t="s">
        <v>330</v>
      </c>
      <c r="C3287" s="1" t="s">
        <v>12527</v>
      </c>
    </row>
    <row r="3288" spans="1:3">
      <c r="A3288" s="1" t="s">
        <v>6154</v>
      </c>
      <c r="B3288" s="1" t="s">
        <v>330</v>
      </c>
      <c r="C3288" s="1" t="s">
        <v>12527</v>
      </c>
    </row>
    <row r="3289" spans="1:3">
      <c r="A3289" s="1" t="s">
        <v>6155</v>
      </c>
      <c r="B3289" s="1" t="s">
        <v>330</v>
      </c>
      <c r="C3289" s="1" t="s">
        <v>12527</v>
      </c>
    </row>
    <row r="3290" spans="1:3">
      <c r="A3290" s="1" t="s">
        <v>6156</v>
      </c>
      <c r="B3290" s="1" t="s">
        <v>330</v>
      </c>
      <c r="C3290" s="1" t="s">
        <v>12527</v>
      </c>
    </row>
    <row r="3291" spans="1:3">
      <c r="A3291" s="1" t="s">
        <v>6157</v>
      </c>
      <c r="B3291" s="1" t="s">
        <v>330</v>
      </c>
      <c r="C3291" s="1" t="s">
        <v>12527</v>
      </c>
    </row>
    <row r="3292" spans="1:3">
      <c r="A3292" s="1" t="s">
        <v>6158</v>
      </c>
      <c r="B3292" s="1" t="s">
        <v>330</v>
      </c>
      <c r="C3292" s="1" t="s">
        <v>12527</v>
      </c>
    </row>
    <row r="3293" spans="1:3">
      <c r="A3293" s="1" t="s">
        <v>6159</v>
      </c>
      <c r="B3293" s="1" t="s">
        <v>330</v>
      </c>
      <c r="C3293" s="1" t="s">
        <v>12527</v>
      </c>
    </row>
    <row r="3294" spans="1:3">
      <c r="A3294" s="1" t="s">
        <v>6160</v>
      </c>
      <c r="B3294" s="1" t="s">
        <v>330</v>
      </c>
      <c r="C3294" s="1" t="s">
        <v>12527</v>
      </c>
    </row>
    <row r="3295" spans="1:3">
      <c r="A3295" s="1" t="s">
        <v>6161</v>
      </c>
      <c r="B3295" s="1" t="s">
        <v>330</v>
      </c>
      <c r="C3295" s="1" t="s">
        <v>12527</v>
      </c>
    </row>
    <row r="3296" spans="1:3">
      <c r="A3296" s="1" t="s">
        <v>6162</v>
      </c>
      <c r="B3296" s="1" t="s">
        <v>330</v>
      </c>
      <c r="C3296" s="1" t="s">
        <v>12527</v>
      </c>
    </row>
    <row r="3297" spans="1:3">
      <c r="A3297" s="1" t="s">
        <v>6163</v>
      </c>
      <c r="B3297" s="1" t="s">
        <v>330</v>
      </c>
      <c r="C3297" s="1" t="s">
        <v>12527</v>
      </c>
    </row>
    <row r="3298" spans="1:3">
      <c r="A3298" s="1" t="s">
        <v>6164</v>
      </c>
      <c r="B3298" s="1" t="s">
        <v>330</v>
      </c>
      <c r="C3298" s="1" t="s">
        <v>12527</v>
      </c>
    </row>
    <row r="3299" spans="1:3">
      <c r="A3299" s="1" t="s">
        <v>6165</v>
      </c>
      <c r="B3299" s="1" t="s">
        <v>330</v>
      </c>
      <c r="C3299" s="1" t="s">
        <v>12527</v>
      </c>
    </row>
    <row r="3300" spans="1:3">
      <c r="A3300" s="1" t="s">
        <v>6166</v>
      </c>
      <c r="B3300" s="1" t="s">
        <v>330</v>
      </c>
      <c r="C3300" s="1" t="s">
        <v>12527</v>
      </c>
    </row>
    <row r="3301" spans="1:3">
      <c r="A3301" s="1" t="s">
        <v>6167</v>
      </c>
      <c r="B3301" s="1" t="s">
        <v>330</v>
      </c>
      <c r="C3301" s="1" t="s">
        <v>12527</v>
      </c>
    </row>
    <row r="3302" spans="1:3">
      <c r="A3302" s="1" t="s">
        <v>6168</v>
      </c>
      <c r="B3302" s="1" t="s">
        <v>330</v>
      </c>
      <c r="C3302" s="1" t="s">
        <v>12527</v>
      </c>
    </row>
    <row r="3303" spans="1:3">
      <c r="A3303" s="1" t="s">
        <v>6169</v>
      </c>
      <c r="B3303" s="1" t="s">
        <v>330</v>
      </c>
      <c r="C3303" s="1" t="s">
        <v>12527</v>
      </c>
    </row>
    <row r="3304" spans="1:3">
      <c r="A3304" s="1" t="s">
        <v>6170</v>
      </c>
      <c r="B3304" s="1" t="s">
        <v>330</v>
      </c>
      <c r="C3304" s="1" t="s">
        <v>12527</v>
      </c>
    </row>
    <row r="3305" spans="1:3">
      <c r="A3305" s="1" t="s">
        <v>6171</v>
      </c>
      <c r="B3305" s="1" t="s">
        <v>330</v>
      </c>
      <c r="C3305" s="1" t="s">
        <v>12527</v>
      </c>
    </row>
    <row r="3306" spans="1:3">
      <c r="A3306" s="1" t="s">
        <v>6172</v>
      </c>
      <c r="B3306" s="1" t="s">
        <v>330</v>
      </c>
      <c r="C3306" s="1" t="s">
        <v>12527</v>
      </c>
    </row>
    <row r="3307" spans="1:3">
      <c r="A3307" s="1" t="s">
        <v>6173</v>
      </c>
      <c r="B3307" s="1" t="s">
        <v>330</v>
      </c>
      <c r="C3307" s="1" t="s">
        <v>12527</v>
      </c>
    </row>
    <row r="3308" spans="1:3">
      <c r="A3308" s="1" t="s">
        <v>6174</v>
      </c>
      <c r="B3308" s="1" t="s">
        <v>330</v>
      </c>
      <c r="C3308" s="1" t="s">
        <v>12527</v>
      </c>
    </row>
    <row r="3309" spans="1:3">
      <c r="A3309" s="1" t="s">
        <v>6175</v>
      </c>
      <c r="B3309" s="1" t="s">
        <v>330</v>
      </c>
      <c r="C3309" s="1" t="s">
        <v>12527</v>
      </c>
    </row>
    <row r="3310" spans="1:3">
      <c r="A3310" s="1" t="s">
        <v>6176</v>
      </c>
      <c r="B3310" s="1" t="s">
        <v>330</v>
      </c>
      <c r="C3310" s="1" t="s">
        <v>12527</v>
      </c>
    </row>
    <row r="3311" spans="1:3">
      <c r="A3311" s="1" t="s">
        <v>6177</v>
      </c>
      <c r="B3311" s="1" t="s">
        <v>330</v>
      </c>
      <c r="C3311" s="1" t="s">
        <v>12527</v>
      </c>
    </row>
    <row r="3312" spans="1:3">
      <c r="A3312" s="1" t="s">
        <v>6178</v>
      </c>
      <c r="B3312" s="1" t="s">
        <v>330</v>
      </c>
      <c r="C3312" s="1" t="s">
        <v>12527</v>
      </c>
    </row>
    <row r="3313" spans="1:3">
      <c r="A3313" s="1" t="s">
        <v>6179</v>
      </c>
      <c r="B3313" s="1" t="s">
        <v>330</v>
      </c>
      <c r="C3313" s="1" t="s">
        <v>12527</v>
      </c>
    </row>
    <row r="3314" spans="1:3">
      <c r="A3314" s="1" t="s">
        <v>6180</v>
      </c>
      <c r="B3314" s="1" t="s">
        <v>330</v>
      </c>
      <c r="C3314" s="1" t="s">
        <v>12527</v>
      </c>
    </row>
    <row r="3315" spans="1:3">
      <c r="A3315" s="1" t="s">
        <v>6181</v>
      </c>
      <c r="B3315" s="1" t="s">
        <v>330</v>
      </c>
      <c r="C3315" s="1" t="s">
        <v>12527</v>
      </c>
    </row>
    <row r="3316" spans="1:3">
      <c r="A3316" s="1" t="s">
        <v>6182</v>
      </c>
      <c r="B3316" s="1" t="s">
        <v>330</v>
      </c>
      <c r="C3316" s="1" t="s">
        <v>12527</v>
      </c>
    </row>
    <row r="3317" spans="1:3">
      <c r="A3317" s="1" t="s">
        <v>6183</v>
      </c>
      <c r="B3317" s="1" t="s">
        <v>330</v>
      </c>
      <c r="C3317" s="1" t="s">
        <v>12527</v>
      </c>
    </row>
    <row r="3318" spans="1:3">
      <c r="A3318" s="1" t="s">
        <v>6184</v>
      </c>
      <c r="B3318" s="1" t="s">
        <v>330</v>
      </c>
      <c r="C3318" s="1" t="s">
        <v>12527</v>
      </c>
    </row>
    <row r="3319" spans="1:3">
      <c r="A3319" s="1" t="s">
        <v>6185</v>
      </c>
      <c r="B3319" s="1" t="s">
        <v>330</v>
      </c>
      <c r="C3319" s="1" t="s">
        <v>12527</v>
      </c>
    </row>
    <row r="3320" spans="1:3">
      <c r="A3320" s="1" t="s">
        <v>6186</v>
      </c>
      <c r="B3320" s="1" t="s">
        <v>330</v>
      </c>
      <c r="C3320" s="1" t="s">
        <v>12527</v>
      </c>
    </row>
    <row r="3321" spans="1:3">
      <c r="A3321" s="1" t="s">
        <v>6187</v>
      </c>
      <c r="B3321" s="1" t="s">
        <v>330</v>
      </c>
      <c r="C3321" s="1" t="s">
        <v>12527</v>
      </c>
    </row>
    <row r="3322" spans="1:3">
      <c r="A3322" s="1" t="s">
        <v>6188</v>
      </c>
      <c r="B3322" s="1" t="s">
        <v>330</v>
      </c>
      <c r="C3322" s="1" t="s">
        <v>12527</v>
      </c>
    </row>
    <row r="3323" spans="1:3">
      <c r="A3323" s="1" t="s">
        <v>6189</v>
      </c>
      <c r="B3323" s="1" t="s">
        <v>330</v>
      </c>
      <c r="C3323" s="1" t="s">
        <v>12527</v>
      </c>
    </row>
    <row r="3324" spans="1:3">
      <c r="A3324" s="1" t="s">
        <v>6190</v>
      </c>
      <c r="B3324" s="1" t="s">
        <v>330</v>
      </c>
      <c r="C3324" s="1" t="s">
        <v>12527</v>
      </c>
    </row>
    <row r="3325" spans="1:3">
      <c r="A3325" s="1" t="s">
        <v>6191</v>
      </c>
      <c r="B3325" s="1" t="s">
        <v>330</v>
      </c>
      <c r="C3325" s="1" t="s">
        <v>12527</v>
      </c>
    </row>
    <row r="3326" spans="1:3">
      <c r="A3326" s="1" t="s">
        <v>6192</v>
      </c>
      <c r="B3326" s="1" t="s">
        <v>330</v>
      </c>
      <c r="C3326" s="1" t="s">
        <v>12527</v>
      </c>
    </row>
    <row r="3327" spans="1:3">
      <c r="A3327" s="1" t="s">
        <v>6193</v>
      </c>
      <c r="B3327" s="1" t="s">
        <v>330</v>
      </c>
      <c r="C3327" s="1" t="s">
        <v>12527</v>
      </c>
    </row>
    <row r="3328" spans="1:3">
      <c r="A3328" s="1" t="s">
        <v>6194</v>
      </c>
      <c r="B3328" s="1" t="s">
        <v>330</v>
      </c>
      <c r="C3328" s="1" t="s">
        <v>12527</v>
      </c>
    </row>
    <row r="3329" spans="1:3">
      <c r="A3329" s="1" t="s">
        <v>6195</v>
      </c>
      <c r="B3329" s="1" t="s">
        <v>330</v>
      </c>
      <c r="C3329" s="1" t="s">
        <v>12527</v>
      </c>
    </row>
    <row r="3330" spans="1:3">
      <c r="A3330" s="1" t="s">
        <v>6196</v>
      </c>
      <c r="B3330" s="1" t="s">
        <v>330</v>
      </c>
      <c r="C3330" s="1" t="s">
        <v>12527</v>
      </c>
    </row>
    <row r="3331" spans="1:3">
      <c r="A3331" s="1" t="s">
        <v>6197</v>
      </c>
      <c r="B3331" s="1" t="s">
        <v>330</v>
      </c>
      <c r="C3331" s="1" t="s">
        <v>12527</v>
      </c>
    </row>
    <row r="3332" spans="1:3">
      <c r="A3332" s="1" t="s">
        <v>6198</v>
      </c>
      <c r="B3332" s="1" t="s">
        <v>330</v>
      </c>
      <c r="C3332" s="1" t="s">
        <v>12527</v>
      </c>
    </row>
    <row r="3333" spans="1:3">
      <c r="A3333" s="1" t="s">
        <v>6199</v>
      </c>
      <c r="B3333" s="1" t="s">
        <v>330</v>
      </c>
      <c r="C3333" s="1" t="s">
        <v>12527</v>
      </c>
    </row>
    <row r="3334" spans="1:3">
      <c r="A3334" s="1" t="s">
        <v>6200</v>
      </c>
      <c r="B3334" s="1" t="s">
        <v>330</v>
      </c>
      <c r="C3334" s="1" t="s">
        <v>12527</v>
      </c>
    </row>
    <row r="3335" spans="1:3">
      <c r="A3335" s="1" t="s">
        <v>6201</v>
      </c>
      <c r="B3335" s="1" t="s">
        <v>330</v>
      </c>
      <c r="C3335" s="1" t="s">
        <v>12527</v>
      </c>
    </row>
    <row r="3336" spans="1:3">
      <c r="A3336" s="1" t="s">
        <v>6202</v>
      </c>
      <c r="B3336" s="1" t="s">
        <v>330</v>
      </c>
      <c r="C3336" s="1" t="s">
        <v>12527</v>
      </c>
    </row>
    <row r="3337" spans="1:3">
      <c r="A3337" s="1" t="s">
        <v>6203</v>
      </c>
      <c r="B3337" s="1" t="s">
        <v>330</v>
      </c>
      <c r="C3337" s="1" t="s">
        <v>12527</v>
      </c>
    </row>
    <row r="3338" spans="1:3">
      <c r="A3338" s="1" t="s">
        <v>6204</v>
      </c>
      <c r="B3338" s="1" t="s">
        <v>330</v>
      </c>
      <c r="C3338" s="1" t="s">
        <v>12527</v>
      </c>
    </row>
    <row r="3339" spans="1:3">
      <c r="A3339" s="1" t="s">
        <v>6205</v>
      </c>
      <c r="B3339" s="1" t="s">
        <v>330</v>
      </c>
      <c r="C3339" s="1" t="s">
        <v>12527</v>
      </c>
    </row>
    <row r="3340" spans="1:3">
      <c r="A3340" s="1" t="s">
        <v>6206</v>
      </c>
      <c r="B3340" s="1" t="s">
        <v>330</v>
      </c>
      <c r="C3340" s="1" t="s">
        <v>12527</v>
      </c>
    </row>
    <row r="3341" spans="1:3">
      <c r="A3341" s="1" t="s">
        <v>6207</v>
      </c>
      <c r="B3341" s="1" t="s">
        <v>330</v>
      </c>
      <c r="C3341" s="1" t="s">
        <v>12527</v>
      </c>
    </row>
    <row r="3342" spans="1:3">
      <c r="A3342" s="1" t="s">
        <v>6208</v>
      </c>
      <c r="B3342" s="1" t="s">
        <v>330</v>
      </c>
      <c r="C3342" s="1" t="s">
        <v>12527</v>
      </c>
    </row>
    <row r="3343" spans="1:3">
      <c r="A3343" s="1" t="s">
        <v>6209</v>
      </c>
      <c r="B3343" s="1" t="s">
        <v>330</v>
      </c>
      <c r="C3343" s="1" t="s">
        <v>12527</v>
      </c>
    </row>
    <row r="3344" spans="1:3">
      <c r="A3344" s="1" t="s">
        <v>6210</v>
      </c>
      <c r="B3344" s="1" t="s">
        <v>330</v>
      </c>
      <c r="C3344" s="1" t="s">
        <v>12527</v>
      </c>
    </row>
    <row r="3345" spans="1:3">
      <c r="A3345" s="1" t="s">
        <v>6211</v>
      </c>
      <c r="B3345" s="1" t="s">
        <v>330</v>
      </c>
      <c r="C3345" s="1" t="s">
        <v>12527</v>
      </c>
    </row>
    <row r="3346" spans="1:3">
      <c r="A3346" s="1" t="s">
        <v>6212</v>
      </c>
      <c r="B3346" s="1" t="s">
        <v>330</v>
      </c>
      <c r="C3346" s="1" t="s">
        <v>12527</v>
      </c>
    </row>
    <row r="3347" spans="1:3">
      <c r="A3347" s="1" t="s">
        <v>6213</v>
      </c>
      <c r="B3347" s="1" t="s">
        <v>330</v>
      </c>
      <c r="C3347" s="1" t="s">
        <v>12527</v>
      </c>
    </row>
    <row r="3348" spans="1:3">
      <c r="A3348" s="1" t="s">
        <v>6214</v>
      </c>
      <c r="B3348" s="1" t="s">
        <v>330</v>
      </c>
      <c r="C3348" s="1" t="s">
        <v>12527</v>
      </c>
    </row>
    <row r="3349" spans="1:3">
      <c r="A3349" s="1" t="s">
        <v>6215</v>
      </c>
      <c r="B3349" s="1" t="s">
        <v>330</v>
      </c>
      <c r="C3349" s="1" t="s">
        <v>12527</v>
      </c>
    </row>
    <row r="3350" spans="1:3">
      <c r="A3350" s="1" t="s">
        <v>6216</v>
      </c>
      <c r="B3350" s="1" t="s">
        <v>330</v>
      </c>
      <c r="C3350" s="1" t="s">
        <v>12527</v>
      </c>
    </row>
    <row r="3351" spans="1:3">
      <c r="A3351" s="1" t="s">
        <v>6217</v>
      </c>
      <c r="B3351" s="1" t="s">
        <v>330</v>
      </c>
      <c r="C3351" s="1" t="s">
        <v>12527</v>
      </c>
    </row>
    <row r="3352" spans="1:3">
      <c r="A3352" s="1" t="s">
        <v>6218</v>
      </c>
      <c r="B3352" s="1" t="s">
        <v>330</v>
      </c>
      <c r="C3352" s="1" t="s">
        <v>12527</v>
      </c>
    </row>
    <row r="3353" spans="1:3">
      <c r="A3353" s="1" t="s">
        <v>6219</v>
      </c>
      <c r="B3353" s="1" t="s">
        <v>330</v>
      </c>
      <c r="C3353" s="1" t="s">
        <v>12527</v>
      </c>
    </row>
    <row r="3354" spans="1:3">
      <c r="A3354" s="1" t="s">
        <v>6220</v>
      </c>
      <c r="B3354" s="1" t="s">
        <v>330</v>
      </c>
      <c r="C3354" s="1" t="s">
        <v>12527</v>
      </c>
    </row>
    <row r="3355" spans="1:3">
      <c r="A3355" s="1" t="s">
        <v>6221</v>
      </c>
      <c r="B3355" s="1" t="s">
        <v>330</v>
      </c>
      <c r="C3355" s="1" t="s">
        <v>12527</v>
      </c>
    </row>
    <row r="3356" spans="1:3">
      <c r="A3356" s="1" t="s">
        <v>6222</v>
      </c>
      <c r="B3356" s="1" t="s">
        <v>330</v>
      </c>
      <c r="C3356" s="1" t="s">
        <v>12527</v>
      </c>
    </row>
    <row r="3357" spans="1:3">
      <c r="A3357" s="1" t="s">
        <v>6223</v>
      </c>
      <c r="B3357" s="1" t="s">
        <v>330</v>
      </c>
      <c r="C3357" s="1" t="s">
        <v>12527</v>
      </c>
    </row>
    <row r="3358" spans="1:3">
      <c r="A3358" s="1" t="s">
        <v>6224</v>
      </c>
      <c r="B3358" s="1" t="s">
        <v>330</v>
      </c>
      <c r="C3358" s="1" t="s">
        <v>12527</v>
      </c>
    </row>
    <row r="3359" spans="1:3">
      <c r="A3359" s="1" t="s">
        <v>6225</v>
      </c>
      <c r="B3359" s="1" t="s">
        <v>330</v>
      </c>
      <c r="C3359" s="1" t="s">
        <v>12527</v>
      </c>
    </row>
    <row r="3360" spans="1:3">
      <c r="A3360" s="1" t="s">
        <v>6226</v>
      </c>
      <c r="B3360" s="1" t="s">
        <v>330</v>
      </c>
      <c r="C3360" s="1" t="s">
        <v>12527</v>
      </c>
    </row>
    <row r="3361" spans="1:3">
      <c r="A3361" s="1" t="s">
        <v>6227</v>
      </c>
      <c r="B3361" s="1" t="s">
        <v>330</v>
      </c>
      <c r="C3361" s="1" t="s">
        <v>12527</v>
      </c>
    </row>
    <row r="3362" spans="1:3">
      <c r="A3362" s="1" t="s">
        <v>6228</v>
      </c>
      <c r="B3362" s="1" t="s">
        <v>330</v>
      </c>
      <c r="C3362" s="1" t="s">
        <v>12527</v>
      </c>
    </row>
    <row r="3363" spans="1:3">
      <c r="A3363" s="1" t="s">
        <v>6229</v>
      </c>
      <c r="B3363" s="1" t="s">
        <v>330</v>
      </c>
      <c r="C3363" s="1" t="s">
        <v>12527</v>
      </c>
    </row>
    <row r="3364" spans="1:3">
      <c r="A3364" s="1" t="s">
        <v>6230</v>
      </c>
      <c r="B3364" s="1" t="s">
        <v>330</v>
      </c>
      <c r="C3364" s="1" t="s">
        <v>12527</v>
      </c>
    </row>
    <row r="3365" spans="1:3">
      <c r="A3365" s="1" t="s">
        <v>6231</v>
      </c>
      <c r="B3365" s="1" t="s">
        <v>330</v>
      </c>
      <c r="C3365" s="1" t="s">
        <v>12527</v>
      </c>
    </row>
    <row r="3366" spans="1:3">
      <c r="A3366" s="1" t="s">
        <v>6232</v>
      </c>
      <c r="B3366" s="1" t="s">
        <v>330</v>
      </c>
      <c r="C3366" s="1" t="s">
        <v>12527</v>
      </c>
    </row>
    <row r="3367" spans="1:3">
      <c r="A3367" s="1" t="s">
        <v>6233</v>
      </c>
      <c r="B3367" s="1" t="s">
        <v>330</v>
      </c>
      <c r="C3367" s="1" t="s">
        <v>12527</v>
      </c>
    </row>
    <row r="3368" spans="1:3">
      <c r="A3368" s="1" t="s">
        <v>6234</v>
      </c>
      <c r="B3368" s="1" t="s">
        <v>330</v>
      </c>
      <c r="C3368" s="1" t="s">
        <v>12527</v>
      </c>
    </row>
    <row r="3369" spans="1:3">
      <c r="A3369" s="1" t="s">
        <v>6235</v>
      </c>
      <c r="B3369" s="1" t="s">
        <v>330</v>
      </c>
      <c r="C3369" s="1" t="s">
        <v>12527</v>
      </c>
    </row>
    <row r="3370" spans="1:3">
      <c r="A3370" s="1" t="s">
        <v>6236</v>
      </c>
      <c r="B3370" s="1" t="s">
        <v>330</v>
      </c>
      <c r="C3370" s="1" t="s">
        <v>12527</v>
      </c>
    </row>
    <row r="3371" spans="1:3">
      <c r="A3371" s="1" t="s">
        <v>6237</v>
      </c>
      <c r="B3371" s="1" t="s">
        <v>330</v>
      </c>
      <c r="C3371" s="1" t="s">
        <v>12527</v>
      </c>
    </row>
    <row r="3372" spans="1:3">
      <c r="A3372" s="1" t="s">
        <v>6238</v>
      </c>
      <c r="B3372" s="1" t="s">
        <v>330</v>
      </c>
      <c r="C3372" s="1" t="s">
        <v>12527</v>
      </c>
    </row>
    <row r="3373" spans="1:3">
      <c r="A3373" s="1" t="s">
        <v>6239</v>
      </c>
      <c r="B3373" s="1" t="s">
        <v>330</v>
      </c>
      <c r="C3373" s="1" t="s">
        <v>12527</v>
      </c>
    </row>
    <row r="3374" spans="1:3">
      <c r="A3374" s="1" t="s">
        <v>6240</v>
      </c>
      <c r="B3374" s="1" t="s">
        <v>330</v>
      </c>
      <c r="C3374" s="1" t="s">
        <v>12527</v>
      </c>
    </row>
    <row r="3375" spans="1:3">
      <c r="A3375" s="1" t="s">
        <v>6241</v>
      </c>
      <c r="B3375" s="1" t="s">
        <v>330</v>
      </c>
      <c r="C3375" s="1" t="s">
        <v>12527</v>
      </c>
    </row>
    <row r="3376" spans="1:3">
      <c r="A3376" s="1" t="s">
        <v>6242</v>
      </c>
      <c r="B3376" s="1" t="s">
        <v>330</v>
      </c>
      <c r="C3376" s="1" t="s">
        <v>12527</v>
      </c>
    </row>
    <row r="3377" spans="1:3">
      <c r="A3377" s="1" t="s">
        <v>6243</v>
      </c>
      <c r="B3377" s="1" t="s">
        <v>330</v>
      </c>
      <c r="C3377" s="1" t="s">
        <v>12527</v>
      </c>
    </row>
    <row r="3378" spans="1:3">
      <c r="A3378" s="1" t="s">
        <v>6244</v>
      </c>
      <c r="B3378" s="1" t="s">
        <v>330</v>
      </c>
      <c r="C3378" s="1" t="s">
        <v>12527</v>
      </c>
    </row>
    <row r="3379" spans="1:3">
      <c r="A3379" s="1" t="s">
        <v>6245</v>
      </c>
      <c r="B3379" s="1" t="s">
        <v>330</v>
      </c>
      <c r="C3379" s="1" t="s">
        <v>12527</v>
      </c>
    </row>
    <row r="3380" spans="1:3">
      <c r="A3380" s="1" t="s">
        <v>6246</v>
      </c>
      <c r="B3380" s="1" t="s">
        <v>330</v>
      </c>
      <c r="C3380" s="1" t="s">
        <v>12527</v>
      </c>
    </row>
    <row r="3381" spans="1:3">
      <c r="A3381" s="1" t="s">
        <v>6247</v>
      </c>
      <c r="B3381" s="1" t="s">
        <v>330</v>
      </c>
      <c r="C3381" s="1" t="s">
        <v>12527</v>
      </c>
    </row>
    <row r="3382" spans="1:3">
      <c r="A3382" s="1" t="s">
        <v>6248</v>
      </c>
      <c r="B3382" s="1" t="s">
        <v>330</v>
      </c>
      <c r="C3382" s="1" t="s">
        <v>12527</v>
      </c>
    </row>
    <row r="3383" spans="1:3">
      <c r="A3383" s="1" t="s">
        <v>6249</v>
      </c>
      <c r="B3383" s="1" t="s">
        <v>330</v>
      </c>
      <c r="C3383" s="1" t="s">
        <v>12527</v>
      </c>
    </row>
    <row r="3384" spans="1:3">
      <c r="A3384" s="1" t="s">
        <v>6250</v>
      </c>
      <c r="B3384" s="1" t="s">
        <v>330</v>
      </c>
      <c r="C3384" s="1" t="s">
        <v>12527</v>
      </c>
    </row>
    <row r="3385" spans="1:3">
      <c r="A3385" s="1" t="s">
        <v>6251</v>
      </c>
      <c r="B3385" s="1" t="s">
        <v>330</v>
      </c>
      <c r="C3385" s="1" t="s">
        <v>12527</v>
      </c>
    </row>
    <row r="3386" spans="1:3">
      <c r="A3386" s="1" t="s">
        <v>6252</v>
      </c>
      <c r="B3386" s="1" t="s">
        <v>330</v>
      </c>
      <c r="C3386" s="1" t="s">
        <v>12527</v>
      </c>
    </row>
    <row r="3387" spans="1:3">
      <c r="A3387" s="1" t="s">
        <v>6253</v>
      </c>
      <c r="B3387" s="1" t="s">
        <v>330</v>
      </c>
      <c r="C3387" s="1" t="s">
        <v>12527</v>
      </c>
    </row>
    <row r="3388" spans="1:3">
      <c r="A3388" s="1" t="s">
        <v>6254</v>
      </c>
      <c r="B3388" s="1" t="s">
        <v>330</v>
      </c>
      <c r="C3388" s="1" t="s">
        <v>12527</v>
      </c>
    </row>
    <row r="3389" spans="1:3">
      <c r="A3389" s="1" t="s">
        <v>6255</v>
      </c>
      <c r="B3389" s="1" t="s">
        <v>330</v>
      </c>
      <c r="C3389" s="1" t="s">
        <v>12527</v>
      </c>
    </row>
    <row r="3390" spans="1:3">
      <c r="A3390" s="1" t="s">
        <v>6256</v>
      </c>
      <c r="B3390" s="1" t="s">
        <v>330</v>
      </c>
      <c r="C3390" s="1" t="s">
        <v>12527</v>
      </c>
    </row>
    <row r="3391" spans="1:3">
      <c r="A3391" s="1" t="s">
        <v>6257</v>
      </c>
      <c r="B3391" s="1" t="s">
        <v>330</v>
      </c>
      <c r="C3391" s="1" t="s">
        <v>12527</v>
      </c>
    </row>
    <row r="3392" spans="1:3">
      <c r="A3392" s="1" t="s">
        <v>6258</v>
      </c>
      <c r="B3392" s="1" t="s">
        <v>330</v>
      </c>
      <c r="C3392" s="1" t="s">
        <v>12527</v>
      </c>
    </row>
    <row r="3393" spans="1:3">
      <c r="A3393" s="1" t="s">
        <v>6259</v>
      </c>
      <c r="B3393" s="1" t="s">
        <v>330</v>
      </c>
      <c r="C3393" s="1" t="s">
        <v>12527</v>
      </c>
    </row>
    <row r="3394" spans="1:3">
      <c r="A3394" s="1" t="s">
        <v>6260</v>
      </c>
      <c r="B3394" s="1" t="s">
        <v>330</v>
      </c>
      <c r="C3394" s="1" t="s">
        <v>12527</v>
      </c>
    </row>
    <row r="3395" spans="1:3">
      <c r="A3395" s="1" t="s">
        <v>6261</v>
      </c>
      <c r="B3395" s="1" t="s">
        <v>330</v>
      </c>
      <c r="C3395" s="1" t="s">
        <v>12527</v>
      </c>
    </row>
    <row r="3396" spans="1:3">
      <c r="A3396" s="1" t="s">
        <v>6262</v>
      </c>
      <c r="B3396" s="1" t="s">
        <v>330</v>
      </c>
      <c r="C3396" s="1" t="s">
        <v>12527</v>
      </c>
    </row>
    <row r="3397" spans="1:3">
      <c r="A3397" s="1" t="s">
        <v>6263</v>
      </c>
      <c r="B3397" s="1" t="s">
        <v>330</v>
      </c>
      <c r="C3397" s="1" t="s">
        <v>12527</v>
      </c>
    </row>
    <row r="3398" spans="1:3">
      <c r="A3398" s="1" t="s">
        <v>6264</v>
      </c>
      <c r="B3398" s="1" t="s">
        <v>330</v>
      </c>
      <c r="C3398" s="1" t="s">
        <v>12527</v>
      </c>
    </row>
    <row r="3399" spans="1:3">
      <c r="A3399" s="1" t="s">
        <v>6265</v>
      </c>
      <c r="B3399" s="1" t="s">
        <v>330</v>
      </c>
      <c r="C3399" s="1" t="s">
        <v>12527</v>
      </c>
    </row>
    <row r="3400" spans="1:3">
      <c r="A3400" s="1" t="s">
        <v>6266</v>
      </c>
      <c r="B3400" s="1" t="s">
        <v>330</v>
      </c>
      <c r="C3400" s="1" t="s">
        <v>12527</v>
      </c>
    </row>
    <row r="3401" spans="1:3">
      <c r="A3401" s="1" t="s">
        <v>6267</v>
      </c>
      <c r="B3401" s="1" t="s">
        <v>330</v>
      </c>
      <c r="C3401" s="1" t="s">
        <v>12527</v>
      </c>
    </row>
    <row r="3402" spans="1:3">
      <c r="A3402" s="1" t="s">
        <v>6268</v>
      </c>
      <c r="B3402" s="1" t="s">
        <v>330</v>
      </c>
      <c r="C3402" s="1" t="s">
        <v>12527</v>
      </c>
    </row>
    <row r="3403" spans="1:3">
      <c r="A3403" s="1" t="s">
        <v>6269</v>
      </c>
      <c r="B3403" s="1" t="s">
        <v>330</v>
      </c>
      <c r="C3403" s="1" t="s">
        <v>12527</v>
      </c>
    </row>
    <row r="3404" spans="1:3">
      <c r="A3404" s="1" t="s">
        <v>6270</v>
      </c>
      <c r="B3404" s="1" t="s">
        <v>330</v>
      </c>
      <c r="C3404" s="1" t="s">
        <v>12527</v>
      </c>
    </row>
    <row r="3405" spans="1:3">
      <c r="A3405" s="1" t="s">
        <v>6271</v>
      </c>
      <c r="B3405" s="1" t="s">
        <v>330</v>
      </c>
      <c r="C3405" s="1" t="s">
        <v>12527</v>
      </c>
    </row>
    <row r="3406" spans="1:3">
      <c r="A3406" s="1" t="s">
        <v>6272</v>
      </c>
      <c r="B3406" s="1" t="s">
        <v>330</v>
      </c>
      <c r="C3406" s="1" t="s">
        <v>12527</v>
      </c>
    </row>
    <row r="3407" spans="1:3">
      <c r="A3407" s="1" t="s">
        <v>6273</v>
      </c>
      <c r="B3407" s="1" t="s">
        <v>330</v>
      </c>
      <c r="C3407" s="1" t="s">
        <v>12527</v>
      </c>
    </row>
    <row r="3408" spans="1:3">
      <c r="A3408" s="1" t="s">
        <v>6274</v>
      </c>
      <c r="B3408" s="1" t="s">
        <v>330</v>
      </c>
      <c r="C3408" s="1" t="s">
        <v>12527</v>
      </c>
    </row>
    <row r="3409" spans="1:3">
      <c r="A3409" s="1" t="s">
        <v>6275</v>
      </c>
      <c r="B3409" s="1" t="s">
        <v>330</v>
      </c>
      <c r="C3409" s="1" t="s">
        <v>12527</v>
      </c>
    </row>
    <row r="3410" spans="1:3">
      <c r="A3410" s="1" t="s">
        <v>6276</v>
      </c>
      <c r="B3410" s="1" t="s">
        <v>330</v>
      </c>
      <c r="C3410" s="1" t="s">
        <v>12527</v>
      </c>
    </row>
    <row r="3411" spans="1:3">
      <c r="A3411" s="1" t="s">
        <v>6277</v>
      </c>
      <c r="B3411" s="1" t="s">
        <v>330</v>
      </c>
      <c r="C3411" s="1" t="s">
        <v>12527</v>
      </c>
    </row>
    <row r="3412" spans="1:3">
      <c r="A3412" s="1" t="s">
        <v>6278</v>
      </c>
      <c r="B3412" s="1" t="s">
        <v>330</v>
      </c>
      <c r="C3412" s="1" t="s">
        <v>12527</v>
      </c>
    </row>
    <row r="3413" spans="1:3">
      <c r="A3413" s="1" t="s">
        <v>6279</v>
      </c>
      <c r="B3413" s="1" t="s">
        <v>330</v>
      </c>
      <c r="C3413" s="1" t="s">
        <v>12527</v>
      </c>
    </row>
    <row r="3414" spans="1:3">
      <c r="A3414" s="1" t="s">
        <v>6280</v>
      </c>
      <c r="B3414" s="1" t="s">
        <v>330</v>
      </c>
      <c r="C3414" s="1" t="s">
        <v>12527</v>
      </c>
    </row>
    <row r="3415" spans="1:3">
      <c r="A3415" s="1" t="s">
        <v>6281</v>
      </c>
      <c r="B3415" s="1" t="s">
        <v>330</v>
      </c>
      <c r="C3415" s="1" t="s">
        <v>12527</v>
      </c>
    </row>
    <row r="3416" spans="1:3">
      <c r="A3416" s="1" t="s">
        <v>6282</v>
      </c>
      <c r="B3416" s="1" t="s">
        <v>330</v>
      </c>
      <c r="C3416" s="1" t="s">
        <v>12527</v>
      </c>
    </row>
    <row r="3417" spans="1:3">
      <c r="A3417" s="1" t="s">
        <v>6283</v>
      </c>
      <c r="B3417" s="1" t="s">
        <v>330</v>
      </c>
      <c r="C3417" s="1" t="s">
        <v>12527</v>
      </c>
    </row>
    <row r="3418" spans="1:3">
      <c r="A3418" s="1" t="s">
        <v>6284</v>
      </c>
      <c r="B3418" s="1" t="s">
        <v>330</v>
      </c>
      <c r="C3418" s="1" t="s">
        <v>12527</v>
      </c>
    </row>
    <row r="3419" spans="1:3">
      <c r="A3419" s="1" t="s">
        <v>6285</v>
      </c>
      <c r="B3419" s="1" t="s">
        <v>330</v>
      </c>
      <c r="C3419" s="1" t="s">
        <v>12527</v>
      </c>
    </row>
    <row r="3420" spans="1:3">
      <c r="A3420" s="1" t="s">
        <v>6286</v>
      </c>
      <c r="B3420" s="1" t="s">
        <v>330</v>
      </c>
      <c r="C3420" s="1" t="s">
        <v>12527</v>
      </c>
    </row>
    <row r="3421" spans="1:3">
      <c r="A3421" s="1" t="s">
        <v>6287</v>
      </c>
      <c r="B3421" s="1" t="s">
        <v>330</v>
      </c>
      <c r="C3421" s="1" t="s">
        <v>12527</v>
      </c>
    </row>
    <row r="3422" spans="1:3">
      <c r="A3422" s="1" t="s">
        <v>6288</v>
      </c>
      <c r="B3422" s="1" t="s">
        <v>330</v>
      </c>
      <c r="C3422" s="1" t="s">
        <v>12527</v>
      </c>
    </row>
    <row r="3423" spans="1:3">
      <c r="A3423" s="1" t="s">
        <v>6289</v>
      </c>
      <c r="B3423" s="1" t="s">
        <v>330</v>
      </c>
      <c r="C3423" s="1" t="s">
        <v>12527</v>
      </c>
    </row>
    <row r="3424" spans="1:3">
      <c r="A3424" s="1" t="s">
        <v>6290</v>
      </c>
      <c r="B3424" s="1" t="s">
        <v>330</v>
      </c>
      <c r="C3424" s="1" t="s">
        <v>12527</v>
      </c>
    </row>
    <row r="3425" spans="1:3">
      <c r="A3425" s="1" t="s">
        <v>6291</v>
      </c>
      <c r="B3425" s="1" t="s">
        <v>330</v>
      </c>
      <c r="C3425" s="1" t="s">
        <v>12527</v>
      </c>
    </row>
    <row r="3426" spans="1:3">
      <c r="A3426" s="1" t="s">
        <v>6292</v>
      </c>
      <c r="B3426" s="1" t="s">
        <v>330</v>
      </c>
      <c r="C3426" s="1" t="s">
        <v>12527</v>
      </c>
    </row>
    <row r="3427" spans="1:3">
      <c r="A3427" s="1" t="s">
        <v>6293</v>
      </c>
      <c r="B3427" s="1" t="s">
        <v>330</v>
      </c>
      <c r="C3427" s="1" t="s">
        <v>12527</v>
      </c>
    </row>
    <row r="3428" spans="1:3">
      <c r="A3428" s="1" t="s">
        <v>6294</v>
      </c>
      <c r="B3428" s="1" t="s">
        <v>330</v>
      </c>
      <c r="C3428" s="1" t="s">
        <v>12527</v>
      </c>
    </row>
    <row r="3429" spans="1:3">
      <c r="A3429" s="1" t="s">
        <v>6295</v>
      </c>
      <c r="B3429" s="1" t="s">
        <v>330</v>
      </c>
      <c r="C3429" s="1" t="s">
        <v>12527</v>
      </c>
    </row>
    <row r="3430" spans="1:3">
      <c r="A3430" s="1" t="s">
        <v>6296</v>
      </c>
      <c r="B3430" s="1" t="s">
        <v>330</v>
      </c>
      <c r="C3430" s="1" t="s">
        <v>12527</v>
      </c>
    </row>
    <row r="3431" spans="1:3">
      <c r="A3431" s="1" t="s">
        <v>6297</v>
      </c>
      <c r="B3431" s="1" t="s">
        <v>330</v>
      </c>
      <c r="C3431" s="1" t="s">
        <v>12527</v>
      </c>
    </row>
    <row r="3432" spans="1:3">
      <c r="A3432" s="1" t="s">
        <v>6298</v>
      </c>
      <c r="B3432" s="1" t="s">
        <v>330</v>
      </c>
      <c r="C3432" s="1" t="s">
        <v>12527</v>
      </c>
    </row>
    <row r="3433" spans="1:3">
      <c r="A3433" s="1" t="s">
        <v>6299</v>
      </c>
      <c r="B3433" s="1" t="s">
        <v>330</v>
      </c>
      <c r="C3433" s="1" t="s">
        <v>12527</v>
      </c>
    </row>
    <row r="3434" spans="1:3">
      <c r="A3434" s="1" t="s">
        <v>6300</v>
      </c>
      <c r="B3434" s="1" t="s">
        <v>330</v>
      </c>
      <c r="C3434" s="1" t="s">
        <v>12527</v>
      </c>
    </row>
    <row r="3435" spans="1:3">
      <c r="A3435" s="1" t="s">
        <v>6301</v>
      </c>
      <c r="B3435" s="1" t="s">
        <v>330</v>
      </c>
      <c r="C3435" s="1" t="s">
        <v>12527</v>
      </c>
    </row>
    <row r="3436" spans="1:3">
      <c r="A3436" s="1" t="s">
        <v>6302</v>
      </c>
      <c r="B3436" s="1" t="s">
        <v>330</v>
      </c>
      <c r="C3436" s="1" t="s">
        <v>12527</v>
      </c>
    </row>
    <row r="3437" spans="1:3">
      <c r="A3437" s="1" t="s">
        <v>6303</v>
      </c>
      <c r="B3437" s="1" t="s">
        <v>330</v>
      </c>
      <c r="C3437" s="1" t="s">
        <v>12527</v>
      </c>
    </row>
    <row r="3438" spans="1:3">
      <c r="A3438" s="1" t="s">
        <v>6304</v>
      </c>
      <c r="B3438" s="1" t="s">
        <v>330</v>
      </c>
      <c r="C3438" s="1" t="s">
        <v>12527</v>
      </c>
    </row>
    <row r="3439" spans="1:3">
      <c r="A3439" s="1" t="s">
        <v>6305</v>
      </c>
      <c r="B3439" s="1" t="s">
        <v>330</v>
      </c>
      <c r="C3439" s="1" t="s">
        <v>12527</v>
      </c>
    </row>
    <row r="3440" spans="1:3">
      <c r="A3440" s="1" t="s">
        <v>6306</v>
      </c>
      <c r="B3440" s="1" t="s">
        <v>330</v>
      </c>
      <c r="C3440" s="1" t="s">
        <v>12527</v>
      </c>
    </row>
    <row r="3441" spans="1:3">
      <c r="A3441" s="1" t="s">
        <v>6307</v>
      </c>
      <c r="B3441" s="1" t="s">
        <v>330</v>
      </c>
      <c r="C3441" s="1" t="s">
        <v>12527</v>
      </c>
    </row>
    <row r="3442" spans="1:3">
      <c r="A3442" s="1" t="s">
        <v>6308</v>
      </c>
      <c r="B3442" s="1" t="s">
        <v>330</v>
      </c>
      <c r="C3442" s="1" t="s">
        <v>12527</v>
      </c>
    </row>
    <row r="3443" spans="1:3">
      <c r="A3443" s="1" t="s">
        <v>6309</v>
      </c>
      <c r="B3443" s="1" t="s">
        <v>330</v>
      </c>
      <c r="C3443" s="1" t="s">
        <v>12527</v>
      </c>
    </row>
    <row r="3444" spans="1:3">
      <c r="A3444" s="1" t="s">
        <v>6310</v>
      </c>
      <c r="B3444" s="1" t="s">
        <v>330</v>
      </c>
      <c r="C3444" s="1" t="s">
        <v>12527</v>
      </c>
    </row>
    <row r="3445" spans="1:3">
      <c r="A3445" s="1" t="s">
        <v>6311</v>
      </c>
      <c r="B3445" s="1" t="s">
        <v>330</v>
      </c>
      <c r="C3445" s="1" t="s">
        <v>12527</v>
      </c>
    </row>
    <row r="3446" spans="1:3">
      <c r="A3446" s="1" t="s">
        <v>6312</v>
      </c>
      <c r="B3446" s="1" t="s">
        <v>330</v>
      </c>
      <c r="C3446" s="1" t="s">
        <v>12527</v>
      </c>
    </row>
    <row r="3447" spans="1:3">
      <c r="A3447" s="1" t="s">
        <v>6313</v>
      </c>
      <c r="B3447" s="1" t="s">
        <v>330</v>
      </c>
      <c r="C3447" s="1" t="s">
        <v>12527</v>
      </c>
    </row>
    <row r="3448" spans="1:3">
      <c r="A3448" s="1" t="s">
        <v>6314</v>
      </c>
      <c r="B3448" s="1" t="s">
        <v>330</v>
      </c>
      <c r="C3448" s="1" t="s">
        <v>12527</v>
      </c>
    </row>
    <row r="3449" spans="1:3">
      <c r="A3449" s="1" t="s">
        <v>6315</v>
      </c>
      <c r="B3449" s="1" t="s">
        <v>330</v>
      </c>
      <c r="C3449" s="1" t="s">
        <v>12527</v>
      </c>
    </row>
    <row r="3450" spans="1:3">
      <c r="A3450" s="1" t="s">
        <v>6316</v>
      </c>
      <c r="B3450" s="1" t="s">
        <v>330</v>
      </c>
      <c r="C3450" s="1" t="s">
        <v>12527</v>
      </c>
    </row>
    <row r="3451" spans="1:3">
      <c r="A3451" s="1" t="s">
        <v>6317</v>
      </c>
      <c r="B3451" s="1" t="s">
        <v>330</v>
      </c>
      <c r="C3451" s="1" t="s">
        <v>12527</v>
      </c>
    </row>
    <row r="3452" spans="1:3">
      <c r="A3452" s="1" t="s">
        <v>6318</v>
      </c>
      <c r="B3452" s="1" t="s">
        <v>330</v>
      </c>
      <c r="C3452" s="1" t="s">
        <v>12527</v>
      </c>
    </row>
    <row r="3453" spans="1:3">
      <c r="A3453" s="1" t="s">
        <v>6319</v>
      </c>
      <c r="B3453" s="1" t="s">
        <v>330</v>
      </c>
      <c r="C3453" s="1" t="s">
        <v>12527</v>
      </c>
    </row>
    <row r="3454" spans="1:3">
      <c r="A3454" s="1" t="s">
        <v>6320</v>
      </c>
      <c r="B3454" s="1" t="s">
        <v>330</v>
      </c>
      <c r="C3454" s="1" t="s">
        <v>12527</v>
      </c>
    </row>
    <row r="3455" spans="1:3">
      <c r="A3455" s="1" t="s">
        <v>6321</v>
      </c>
      <c r="B3455" s="1" t="s">
        <v>330</v>
      </c>
      <c r="C3455" s="1" t="s">
        <v>12527</v>
      </c>
    </row>
    <row r="3456" spans="1:3">
      <c r="A3456" s="1" t="s">
        <v>6322</v>
      </c>
      <c r="B3456" s="1" t="s">
        <v>330</v>
      </c>
      <c r="C3456" s="1" t="s">
        <v>12527</v>
      </c>
    </row>
    <row r="3457" spans="1:3">
      <c r="A3457" s="1" t="s">
        <v>6323</v>
      </c>
      <c r="B3457" s="1" t="s">
        <v>330</v>
      </c>
      <c r="C3457" s="1" t="s">
        <v>12527</v>
      </c>
    </row>
    <row r="3458" spans="1:3">
      <c r="A3458" s="1" t="s">
        <v>6324</v>
      </c>
      <c r="B3458" s="1" t="s">
        <v>330</v>
      </c>
      <c r="C3458" s="1" t="s">
        <v>12527</v>
      </c>
    </row>
    <row r="3459" spans="1:3">
      <c r="A3459" s="1" t="s">
        <v>6325</v>
      </c>
      <c r="B3459" s="1" t="s">
        <v>330</v>
      </c>
      <c r="C3459" s="1" t="s">
        <v>12527</v>
      </c>
    </row>
    <row r="3460" spans="1:3">
      <c r="A3460" s="1" t="s">
        <v>6326</v>
      </c>
      <c r="B3460" s="1" t="s">
        <v>330</v>
      </c>
      <c r="C3460" s="1" t="s">
        <v>12527</v>
      </c>
    </row>
    <row r="3461" spans="1:3">
      <c r="A3461" s="1" t="s">
        <v>6327</v>
      </c>
      <c r="B3461" s="1" t="s">
        <v>330</v>
      </c>
      <c r="C3461" s="1" t="s">
        <v>12527</v>
      </c>
    </row>
    <row r="3462" spans="1:3">
      <c r="A3462" s="1" t="s">
        <v>6328</v>
      </c>
      <c r="B3462" s="1" t="s">
        <v>330</v>
      </c>
      <c r="C3462" s="1" t="s">
        <v>12527</v>
      </c>
    </row>
    <row r="3463" spans="1:3">
      <c r="A3463" s="1" t="s">
        <v>6329</v>
      </c>
      <c r="B3463" s="1" t="s">
        <v>330</v>
      </c>
      <c r="C3463" s="1" t="s">
        <v>12527</v>
      </c>
    </row>
    <row r="3464" spans="1:3">
      <c r="A3464" s="1" t="s">
        <v>6330</v>
      </c>
      <c r="B3464" s="1" t="s">
        <v>330</v>
      </c>
      <c r="C3464" s="1" t="s">
        <v>12527</v>
      </c>
    </row>
    <row r="3465" spans="1:3">
      <c r="A3465" s="1" t="s">
        <v>6331</v>
      </c>
      <c r="B3465" s="1" t="s">
        <v>330</v>
      </c>
      <c r="C3465" s="1" t="s">
        <v>12527</v>
      </c>
    </row>
    <row r="3466" spans="1:3">
      <c r="A3466" s="1" t="s">
        <v>6332</v>
      </c>
      <c r="B3466" s="1" t="s">
        <v>330</v>
      </c>
      <c r="C3466" s="1" t="s">
        <v>12527</v>
      </c>
    </row>
    <row r="3467" spans="1:3">
      <c r="A3467" s="1" t="s">
        <v>6333</v>
      </c>
      <c r="B3467" s="1" t="s">
        <v>330</v>
      </c>
      <c r="C3467" s="1" t="s">
        <v>12527</v>
      </c>
    </row>
    <row r="3468" spans="1:3">
      <c r="A3468" s="1" t="s">
        <v>6334</v>
      </c>
      <c r="B3468" s="1" t="s">
        <v>330</v>
      </c>
      <c r="C3468" s="1" t="s">
        <v>12527</v>
      </c>
    </row>
    <row r="3469" spans="1:3">
      <c r="A3469" s="1" t="s">
        <v>6335</v>
      </c>
      <c r="B3469" s="1" t="s">
        <v>330</v>
      </c>
      <c r="C3469" s="1" t="s">
        <v>12527</v>
      </c>
    </row>
    <row r="3470" spans="1:3">
      <c r="A3470" s="1" t="s">
        <v>6336</v>
      </c>
      <c r="B3470" s="1" t="s">
        <v>330</v>
      </c>
      <c r="C3470" s="1" t="s">
        <v>12527</v>
      </c>
    </row>
    <row r="3471" spans="1:3">
      <c r="A3471" s="1" t="s">
        <v>6337</v>
      </c>
      <c r="B3471" s="1" t="s">
        <v>330</v>
      </c>
      <c r="C3471" s="1" t="s">
        <v>12527</v>
      </c>
    </row>
    <row r="3472" spans="1:3">
      <c r="A3472" s="1" t="s">
        <v>6338</v>
      </c>
      <c r="B3472" s="1" t="s">
        <v>330</v>
      </c>
      <c r="C3472" s="1" t="s">
        <v>12527</v>
      </c>
    </row>
    <row r="3473" spans="1:3">
      <c r="A3473" s="1" t="s">
        <v>6339</v>
      </c>
      <c r="B3473" s="1" t="s">
        <v>330</v>
      </c>
      <c r="C3473" s="1" t="s">
        <v>12527</v>
      </c>
    </row>
    <row r="3474" spans="1:3">
      <c r="A3474" s="1" t="s">
        <v>6340</v>
      </c>
      <c r="B3474" s="1" t="s">
        <v>330</v>
      </c>
      <c r="C3474" s="1" t="s">
        <v>12527</v>
      </c>
    </row>
    <row r="3475" spans="1:3">
      <c r="A3475" s="1" t="s">
        <v>6341</v>
      </c>
      <c r="B3475" s="1" t="s">
        <v>330</v>
      </c>
      <c r="C3475" s="1" t="s">
        <v>12527</v>
      </c>
    </row>
    <row r="3476" spans="1:3">
      <c r="A3476" s="1" t="s">
        <v>6342</v>
      </c>
      <c r="B3476" s="1" t="s">
        <v>330</v>
      </c>
      <c r="C3476" s="1" t="s">
        <v>12527</v>
      </c>
    </row>
    <row r="3477" spans="1:3">
      <c r="A3477" s="1" t="s">
        <v>6343</v>
      </c>
      <c r="B3477" s="1" t="s">
        <v>330</v>
      </c>
      <c r="C3477" s="1" t="s">
        <v>12527</v>
      </c>
    </row>
    <row r="3478" spans="1:3">
      <c r="A3478" s="1" t="s">
        <v>6344</v>
      </c>
      <c r="B3478" s="1" t="s">
        <v>330</v>
      </c>
      <c r="C3478" s="1" t="s">
        <v>12527</v>
      </c>
    </row>
    <row r="3479" spans="1:3">
      <c r="A3479" s="1" t="s">
        <v>6345</v>
      </c>
      <c r="B3479" s="1" t="s">
        <v>330</v>
      </c>
      <c r="C3479" s="1" t="s">
        <v>12527</v>
      </c>
    </row>
    <row r="3480" spans="1:3">
      <c r="A3480" s="1" t="s">
        <v>6346</v>
      </c>
      <c r="B3480" s="1" t="s">
        <v>330</v>
      </c>
      <c r="C3480" s="1" t="s">
        <v>12527</v>
      </c>
    </row>
    <row r="3481" spans="1:3">
      <c r="A3481" s="1" t="s">
        <v>6347</v>
      </c>
      <c r="B3481" s="1" t="s">
        <v>330</v>
      </c>
      <c r="C3481" s="1" t="s">
        <v>12527</v>
      </c>
    </row>
    <row r="3482" spans="1:3">
      <c r="A3482" s="1" t="s">
        <v>6348</v>
      </c>
      <c r="B3482" s="1" t="s">
        <v>330</v>
      </c>
      <c r="C3482" s="1" t="s">
        <v>12527</v>
      </c>
    </row>
    <row r="3483" spans="1:3">
      <c r="A3483" s="1" t="s">
        <v>6349</v>
      </c>
      <c r="B3483" s="1" t="s">
        <v>330</v>
      </c>
      <c r="C3483" s="1" t="s">
        <v>12527</v>
      </c>
    </row>
    <row r="3484" spans="1:3">
      <c r="A3484" s="1" t="s">
        <v>6350</v>
      </c>
      <c r="B3484" s="1" t="s">
        <v>330</v>
      </c>
      <c r="C3484" s="1" t="s">
        <v>12527</v>
      </c>
    </row>
    <row r="3485" spans="1:3">
      <c r="A3485" s="1" t="s">
        <v>6351</v>
      </c>
      <c r="B3485" s="1" t="s">
        <v>330</v>
      </c>
      <c r="C3485" s="1" t="s">
        <v>12527</v>
      </c>
    </row>
    <row r="3486" spans="1:3">
      <c r="A3486" s="1" t="s">
        <v>6352</v>
      </c>
      <c r="B3486" s="1" t="s">
        <v>330</v>
      </c>
      <c r="C3486" s="1" t="s">
        <v>12527</v>
      </c>
    </row>
    <row r="3487" spans="1:3">
      <c r="A3487" s="1" t="s">
        <v>6353</v>
      </c>
      <c r="B3487" s="1" t="s">
        <v>330</v>
      </c>
      <c r="C3487" s="1" t="s">
        <v>12527</v>
      </c>
    </row>
    <row r="3488" spans="1:3">
      <c r="A3488" s="1" t="s">
        <v>6354</v>
      </c>
      <c r="B3488" s="1" t="s">
        <v>330</v>
      </c>
      <c r="C3488" s="1" t="s">
        <v>12527</v>
      </c>
    </row>
    <row r="3489" spans="1:3">
      <c r="A3489" s="1" t="s">
        <v>6355</v>
      </c>
      <c r="B3489" s="1" t="s">
        <v>330</v>
      </c>
      <c r="C3489" s="1" t="s">
        <v>12527</v>
      </c>
    </row>
    <row r="3490" spans="1:3">
      <c r="A3490" s="1" t="s">
        <v>6356</v>
      </c>
      <c r="B3490" s="1" t="s">
        <v>330</v>
      </c>
      <c r="C3490" s="1" t="s">
        <v>12527</v>
      </c>
    </row>
    <row r="3491" spans="1:3">
      <c r="A3491" s="1" t="s">
        <v>6357</v>
      </c>
      <c r="B3491" s="1" t="s">
        <v>330</v>
      </c>
      <c r="C3491" s="1" t="s">
        <v>12527</v>
      </c>
    </row>
    <row r="3492" spans="1:3">
      <c r="A3492" s="1" t="s">
        <v>6358</v>
      </c>
      <c r="B3492" s="1" t="s">
        <v>330</v>
      </c>
      <c r="C3492" s="1" t="s">
        <v>12527</v>
      </c>
    </row>
    <row r="3493" spans="1:3">
      <c r="A3493" s="1" t="s">
        <v>6359</v>
      </c>
      <c r="B3493" s="1" t="s">
        <v>330</v>
      </c>
      <c r="C3493" s="1" t="s">
        <v>12527</v>
      </c>
    </row>
    <row r="3494" spans="1:3">
      <c r="A3494" s="1" t="s">
        <v>6360</v>
      </c>
      <c r="B3494" s="1" t="s">
        <v>330</v>
      </c>
      <c r="C3494" s="1" t="s">
        <v>12527</v>
      </c>
    </row>
    <row r="3495" spans="1:3">
      <c r="A3495" s="1" t="s">
        <v>6361</v>
      </c>
      <c r="B3495" s="1" t="s">
        <v>330</v>
      </c>
      <c r="C3495" s="1" t="s">
        <v>12527</v>
      </c>
    </row>
    <row r="3496" spans="1:3">
      <c r="A3496" s="1" t="s">
        <v>6362</v>
      </c>
      <c r="B3496" s="1" t="s">
        <v>330</v>
      </c>
      <c r="C3496" s="1" t="s">
        <v>12527</v>
      </c>
    </row>
    <row r="3497" spans="1:3">
      <c r="A3497" s="1" t="s">
        <v>6363</v>
      </c>
      <c r="B3497" s="1" t="s">
        <v>330</v>
      </c>
      <c r="C3497" s="1" t="s">
        <v>12527</v>
      </c>
    </row>
    <row r="3498" spans="1:3">
      <c r="A3498" s="1" t="s">
        <v>6364</v>
      </c>
      <c r="B3498" s="1" t="s">
        <v>330</v>
      </c>
      <c r="C3498" s="1" t="s">
        <v>12527</v>
      </c>
    </row>
    <row r="3499" spans="1:3">
      <c r="A3499" s="1" t="s">
        <v>6365</v>
      </c>
      <c r="B3499" s="1" t="s">
        <v>330</v>
      </c>
      <c r="C3499" s="1" t="s">
        <v>12527</v>
      </c>
    </row>
    <row r="3500" spans="1:3">
      <c r="A3500" s="1" t="s">
        <v>6366</v>
      </c>
      <c r="B3500" s="1" t="s">
        <v>330</v>
      </c>
      <c r="C3500" s="1" t="s">
        <v>12527</v>
      </c>
    </row>
    <row r="3501" spans="1:3">
      <c r="A3501" s="1" t="s">
        <v>6367</v>
      </c>
      <c r="B3501" s="1" t="s">
        <v>330</v>
      </c>
      <c r="C3501" s="1" t="s">
        <v>12527</v>
      </c>
    </row>
    <row r="3502" spans="1:3">
      <c r="A3502" s="1" t="s">
        <v>6368</v>
      </c>
      <c r="B3502" s="1" t="s">
        <v>330</v>
      </c>
      <c r="C3502" s="1" t="s">
        <v>12527</v>
      </c>
    </row>
    <row r="3503" spans="1:3">
      <c r="A3503" s="1" t="s">
        <v>6369</v>
      </c>
      <c r="B3503" s="1" t="s">
        <v>330</v>
      </c>
      <c r="C3503" s="1" t="s">
        <v>12527</v>
      </c>
    </row>
    <row r="3504" spans="1:3">
      <c r="A3504" s="1" t="s">
        <v>6370</v>
      </c>
      <c r="B3504" s="1" t="s">
        <v>330</v>
      </c>
      <c r="C3504" s="1" t="s">
        <v>12527</v>
      </c>
    </row>
    <row r="3505" spans="1:3">
      <c r="A3505" s="1" t="s">
        <v>6371</v>
      </c>
      <c r="B3505" s="1" t="s">
        <v>330</v>
      </c>
      <c r="C3505" s="1" t="s">
        <v>12527</v>
      </c>
    </row>
    <row r="3506" spans="1:3">
      <c r="A3506" s="1" t="s">
        <v>6372</v>
      </c>
      <c r="B3506" s="1" t="s">
        <v>330</v>
      </c>
      <c r="C3506" s="1" t="s">
        <v>12527</v>
      </c>
    </row>
    <row r="3507" spans="1:3">
      <c r="A3507" s="1" t="s">
        <v>6373</v>
      </c>
      <c r="B3507" s="1" t="s">
        <v>330</v>
      </c>
      <c r="C3507" s="1" t="s">
        <v>12527</v>
      </c>
    </row>
    <row r="3508" spans="1:3">
      <c r="A3508" s="1" t="s">
        <v>6374</v>
      </c>
      <c r="B3508" s="1" t="s">
        <v>330</v>
      </c>
      <c r="C3508" s="1" t="s">
        <v>12527</v>
      </c>
    </row>
    <row r="3509" spans="1:3">
      <c r="A3509" s="1" t="s">
        <v>6375</v>
      </c>
      <c r="B3509" s="1" t="s">
        <v>330</v>
      </c>
      <c r="C3509" s="1" t="s">
        <v>12527</v>
      </c>
    </row>
    <row r="3510" spans="1:3">
      <c r="A3510" s="1" t="s">
        <v>6376</v>
      </c>
      <c r="B3510" s="1" t="s">
        <v>330</v>
      </c>
      <c r="C3510" s="1" t="s">
        <v>12527</v>
      </c>
    </row>
    <row r="3511" spans="1:3">
      <c r="A3511" s="1" t="s">
        <v>6377</v>
      </c>
      <c r="B3511" s="1" t="s">
        <v>330</v>
      </c>
      <c r="C3511" s="1" t="s">
        <v>12527</v>
      </c>
    </row>
    <row r="3512" spans="1:3">
      <c r="A3512" s="1" t="s">
        <v>6378</v>
      </c>
      <c r="B3512" s="1" t="s">
        <v>330</v>
      </c>
      <c r="C3512" s="1" t="s">
        <v>12527</v>
      </c>
    </row>
    <row r="3513" spans="1:3">
      <c r="A3513" s="1" t="s">
        <v>6379</v>
      </c>
      <c r="B3513" s="1" t="s">
        <v>330</v>
      </c>
      <c r="C3513" s="1" t="s">
        <v>12527</v>
      </c>
    </row>
    <row r="3514" spans="1:3">
      <c r="A3514" s="1" t="s">
        <v>6380</v>
      </c>
      <c r="B3514" s="1" t="s">
        <v>330</v>
      </c>
      <c r="C3514" s="1" t="s">
        <v>12527</v>
      </c>
    </row>
    <row r="3515" spans="1:3">
      <c r="A3515" s="1" t="s">
        <v>6381</v>
      </c>
      <c r="B3515" s="1" t="s">
        <v>330</v>
      </c>
      <c r="C3515" s="1" t="s">
        <v>12527</v>
      </c>
    </row>
    <row r="3516" spans="1:3">
      <c r="A3516" s="1" t="s">
        <v>6382</v>
      </c>
      <c r="B3516" s="1" t="s">
        <v>330</v>
      </c>
      <c r="C3516" s="1" t="s">
        <v>12527</v>
      </c>
    </row>
    <row r="3517" spans="1:3">
      <c r="A3517" s="1" t="s">
        <v>6383</v>
      </c>
      <c r="B3517" s="1" t="s">
        <v>330</v>
      </c>
      <c r="C3517" s="1" t="s">
        <v>12527</v>
      </c>
    </row>
    <row r="3518" spans="1:3">
      <c r="A3518" s="1" t="s">
        <v>6384</v>
      </c>
      <c r="B3518" s="1" t="s">
        <v>330</v>
      </c>
      <c r="C3518" s="1" t="s">
        <v>12527</v>
      </c>
    </row>
    <row r="3519" spans="1:3">
      <c r="A3519" s="1" t="s">
        <v>6385</v>
      </c>
      <c r="B3519" s="1" t="s">
        <v>330</v>
      </c>
      <c r="C3519" s="1" t="s">
        <v>12527</v>
      </c>
    </row>
    <row r="3520" spans="1:3">
      <c r="A3520" s="1" t="s">
        <v>6386</v>
      </c>
      <c r="B3520" s="1" t="s">
        <v>330</v>
      </c>
      <c r="C3520" s="1" t="s">
        <v>12527</v>
      </c>
    </row>
    <row r="3521" spans="1:3">
      <c r="A3521" s="1" t="s">
        <v>6387</v>
      </c>
      <c r="B3521" s="1" t="s">
        <v>330</v>
      </c>
      <c r="C3521" s="1" t="s">
        <v>12527</v>
      </c>
    </row>
    <row r="3522" spans="1:3">
      <c r="A3522" s="1" t="s">
        <v>6388</v>
      </c>
      <c r="B3522" s="1" t="s">
        <v>330</v>
      </c>
      <c r="C3522" s="1" t="s">
        <v>12527</v>
      </c>
    </row>
    <row r="3523" spans="1:3">
      <c r="A3523" s="1" t="s">
        <v>6389</v>
      </c>
      <c r="B3523" s="1" t="s">
        <v>330</v>
      </c>
      <c r="C3523" s="1" t="s">
        <v>12527</v>
      </c>
    </row>
    <row r="3524" spans="1:3">
      <c r="A3524" s="1" t="s">
        <v>6390</v>
      </c>
      <c r="B3524" s="1" t="s">
        <v>330</v>
      </c>
      <c r="C3524" s="1" t="s">
        <v>12527</v>
      </c>
    </row>
    <row r="3525" spans="1:3">
      <c r="A3525" s="1" t="s">
        <v>6391</v>
      </c>
      <c r="B3525" s="1" t="s">
        <v>330</v>
      </c>
      <c r="C3525" s="1" t="s">
        <v>12527</v>
      </c>
    </row>
    <row r="3526" spans="1:3">
      <c r="A3526" s="1" t="s">
        <v>6392</v>
      </c>
      <c r="B3526" s="1" t="s">
        <v>330</v>
      </c>
      <c r="C3526" s="1" t="s">
        <v>12527</v>
      </c>
    </row>
    <row r="3527" spans="1:3">
      <c r="A3527" s="1" t="s">
        <v>6393</v>
      </c>
      <c r="B3527" s="1" t="s">
        <v>330</v>
      </c>
      <c r="C3527" s="1" t="s">
        <v>12527</v>
      </c>
    </row>
    <row r="3528" spans="1:3">
      <c r="A3528" s="1" t="s">
        <v>6394</v>
      </c>
      <c r="B3528" s="1" t="s">
        <v>330</v>
      </c>
      <c r="C3528" s="1" t="s">
        <v>12527</v>
      </c>
    </row>
    <row r="3529" spans="1:3">
      <c r="A3529" s="1" t="s">
        <v>6395</v>
      </c>
      <c r="B3529" s="1" t="s">
        <v>330</v>
      </c>
      <c r="C3529" s="1" t="s">
        <v>12527</v>
      </c>
    </row>
    <row r="3530" spans="1:3">
      <c r="A3530" s="1" t="s">
        <v>6396</v>
      </c>
      <c r="B3530" s="1" t="s">
        <v>330</v>
      </c>
      <c r="C3530" s="1" t="s">
        <v>12527</v>
      </c>
    </row>
    <row r="3531" spans="1:3">
      <c r="A3531" s="1" t="s">
        <v>6397</v>
      </c>
      <c r="B3531" s="1" t="s">
        <v>330</v>
      </c>
      <c r="C3531" s="1" t="s">
        <v>12527</v>
      </c>
    </row>
    <row r="3532" spans="1:3">
      <c r="A3532" s="1" t="s">
        <v>6398</v>
      </c>
      <c r="B3532" s="1" t="s">
        <v>330</v>
      </c>
      <c r="C3532" s="1" t="s">
        <v>12527</v>
      </c>
    </row>
    <row r="3533" spans="1:3">
      <c r="A3533" s="1" t="s">
        <v>6399</v>
      </c>
      <c r="B3533" s="1" t="s">
        <v>330</v>
      </c>
      <c r="C3533" s="1" t="s">
        <v>12527</v>
      </c>
    </row>
    <row r="3534" spans="1:3">
      <c r="A3534" s="1" t="s">
        <v>6400</v>
      </c>
      <c r="B3534" s="1" t="s">
        <v>330</v>
      </c>
      <c r="C3534" s="1" t="s">
        <v>12527</v>
      </c>
    </row>
    <row r="3535" spans="1:3">
      <c r="A3535" s="1" t="s">
        <v>6401</v>
      </c>
      <c r="B3535" s="1" t="s">
        <v>330</v>
      </c>
      <c r="C3535" s="1" t="s">
        <v>12527</v>
      </c>
    </row>
    <row r="3536" spans="1:3">
      <c r="A3536" s="1" t="s">
        <v>6402</v>
      </c>
      <c r="B3536" s="1" t="s">
        <v>330</v>
      </c>
      <c r="C3536" s="1" t="s">
        <v>12527</v>
      </c>
    </row>
    <row r="3537" spans="1:3">
      <c r="A3537" s="1" t="s">
        <v>6403</v>
      </c>
      <c r="B3537" s="1" t="s">
        <v>330</v>
      </c>
      <c r="C3537" s="1" t="s">
        <v>12527</v>
      </c>
    </row>
    <row r="3538" spans="1:3">
      <c r="A3538" s="1" t="s">
        <v>6404</v>
      </c>
      <c r="B3538" s="1" t="s">
        <v>330</v>
      </c>
      <c r="C3538" s="1" t="s">
        <v>12527</v>
      </c>
    </row>
    <row r="3539" spans="1:3">
      <c r="A3539" s="1" t="s">
        <v>6405</v>
      </c>
      <c r="B3539" s="1" t="s">
        <v>330</v>
      </c>
      <c r="C3539" s="1" t="s">
        <v>12527</v>
      </c>
    </row>
    <row r="3540" spans="1:3">
      <c r="A3540" s="1" t="s">
        <v>6406</v>
      </c>
      <c r="B3540" s="1" t="s">
        <v>330</v>
      </c>
      <c r="C3540" s="1" t="s">
        <v>12527</v>
      </c>
    </row>
    <row r="3541" spans="1:3">
      <c r="A3541" s="1" t="s">
        <v>6407</v>
      </c>
      <c r="B3541" s="1" t="s">
        <v>330</v>
      </c>
      <c r="C3541" s="1" t="s">
        <v>12527</v>
      </c>
    </row>
    <row r="3542" spans="1:3">
      <c r="A3542" s="1" t="s">
        <v>6408</v>
      </c>
      <c r="B3542" s="1" t="s">
        <v>330</v>
      </c>
      <c r="C3542" s="1" t="s">
        <v>12527</v>
      </c>
    </row>
    <row r="3543" spans="1:3">
      <c r="A3543" s="1" t="s">
        <v>6409</v>
      </c>
      <c r="B3543" s="1" t="s">
        <v>330</v>
      </c>
      <c r="C3543" s="1" t="s">
        <v>12527</v>
      </c>
    </row>
    <row r="3544" spans="1:3">
      <c r="A3544" s="1" t="s">
        <v>6410</v>
      </c>
      <c r="B3544" s="1" t="s">
        <v>330</v>
      </c>
      <c r="C3544" s="1" t="s">
        <v>12527</v>
      </c>
    </row>
    <row r="3545" spans="1:3">
      <c r="A3545" s="1" t="s">
        <v>6411</v>
      </c>
      <c r="B3545" s="1" t="s">
        <v>330</v>
      </c>
      <c r="C3545" s="1" t="s">
        <v>12527</v>
      </c>
    </row>
    <row r="3546" spans="1:3">
      <c r="A3546" s="1" t="s">
        <v>6412</v>
      </c>
      <c r="B3546" s="1" t="s">
        <v>330</v>
      </c>
      <c r="C3546" s="1" t="s">
        <v>12527</v>
      </c>
    </row>
    <row r="3547" spans="1:3">
      <c r="A3547" s="1" t="s">
        <v>6413</v>
      </c>
      <c r="B3547" s="1" t="s">
        <v>330</v>
      </c>
      <c r="C3547" s="1" t="s">
        <v>12527</v>
      </c>
    </row>
    <row r="3548" spans="1:3">
      <c r="A3548" s="1" t="s">
        <v>6414</v>
      </c>
      <c r="B3548" s="1" t="s">
        <v>330</v>
      </c>
      <c r="C3548" s="1" t="s">
        <v>12527</v>
      </c>
    </row>
    <row r="3549" spans="1:3">
      <c r="A3549" s="1" t="s">
        <v>6415</v>
      </c>
      <c r="B3549" s="1" t="s">
        <v>330</v>
      </c>
      <c r="C3549" s="1" t="s">
        <v>12527</v>
      </c>
    </row>
    <row r="3550" spans="1:3">
      <c r="A3550" s="1" t="s">
        <v>6416</v>
      </c>
      <c r="B3550" s="1" t="s">
        <v>330</v>
      </c>
      <c r="C3550" s="1" t="s">
        <v>12527</v>
      </c>
    </row>
    <row r="3551" spans="1:3">
      <c r="A3551" s="1" t="s">
        <v>6417</v>
      </c>
      <c r="B3551" s="1" t="s">
        <v>330</v>
      </c>
      <c r="C3551" s="1" t="s">
        <v>12527</v>
      </c>
    </row>
    <row r="3552" spans="1:3">
      <c r="A3552" s="1" t="s">
        <v>6418</v>
      </c>
      <c r="B3552" s="1" t="s">
        <v>330</v>
      </c>
      <c r="C3552" s="1" t="s">
        <v>12527</v>
      </c>
    </row>
    <row r="3553" spans="1:3">
      <c r="A3553" s="1" t="s">
        <v>6419</v>
      </c>
      <c r="B3553" s="1" t="s">
        <v>330</v>
      </c>
      <c r="C3553" s="1" t="s">
        <v>12527</v>
      </c>
    </row>
    <row r="3554" spans="1:3">
      <c r="A3554" s="1" t="s">
        <v>6420</v>
      </c>
      <c r="B3554" s="1" t="s">
        <v>330</v>
      </c>
      <c r="C3554" s="1" t="s">
        <v>12527</v>
      </c>
    </row>
    <row r="3555" spans="1:3">
      <c r="A3555" s="1" t="s">
        <v>6421</v>
      </c>
      <c r="B3555" s="1" t="s">
        <v>330</v>
      </c>
      <c r="C3555" s="1" t="s">
        <v>12527</v>
      </c>
    </row>
    <row r="3556" spans="1:3">
      <c r="A3556" s="1" t="s">
        <v>6422</v>
      </c>
      <c r="B3556" s="1" t="s">
        <v>330</v>
      </c>
      <c r="C3556" s="1" t="s">
        <v>12527</v>
      </c>
    </row>
    <row r="3557" spans="1:3">
      <c r="A3557" s="1" t="s">
        <v>6423</v>
      </c>
      <c r="B3557" s="1" t="s">
        <v>330</v>
      </c>
      <c r="C3557" s="1" t="s">
        <v>12527</v>
      </c>
    </row>
    <row r="3558" spans="1:3">
      <c r="A3558" s="1" t="s">
        <v>6424</v>
      </c>
      <c r="B3558" s="1" t="s">
        <v>330</v>
      </c>
      <c r="C3558" s="1" t="s">
        <v>12527</v>
      </c>
    </row>
    <row r="3559" spans="1:3">
      <c r="A3559" s="1" t="s">
        <v>6425</v>
      </c>
      <c r="B3559" s="1" t="s">
        <v>330</v>
      </c>
      <c r="C3559" s="1" t="s">
        <v>12527</v>
      </c>
    </row>
    <row r="3560" spans="1:3">
      <c r="A3560" s="1" t="s">
        <v>6426</v>
      </c>
      <c r="B3560" s="1" t="s">
        <v>330</v>
      </c>
      <c r="C3560" s="1" t="s">
        <v>12527</v>
      </c>
    </row>
    <row r="3561" spans="1:3">
      <c r="A3561" s="1" t="s">
        <v>6427</v>
      </c>
      <c r="B3561" s="1" t="s">
        <v>330</v>
      </c>
      <c r="C3561" s="1" t="s">
        <v>12527</v>
      </c>
    </row>
    <row r="3562" spans="1:3">
      <c r="A3562" s="1" t="s">
        <v>6428</v>
      </c>
      <c r="B3562" s="1" t="s">
        <v>330</v>
      </c>
      <c r="C3562" s="1" t="s">
        <v>12527</v>
      </c>
    </row>
    <row r="3563" spans="1:3">
      <c r="A3563" s="1" t="s">
        <v>6429</v>
      </c>
      <c r="B3563" s="1" t="s">
        <v>330</v>
      </c>
      <c r="C3563" s="1" t="s">
        <v>12527</v>
      </c>
    </row>
    <row r="3564" spans="1:3">
      <c r="A3564" s="1" t="s">
        <v>6430</v>
      </c>
      <c r="B3564" s="1" t="s">
        <v>330</v>
      </c>
      <c r="C3564" s="1" t="s">
        <v>12527</v>
      </c>
    </row>
    <row r="3565" spans="1:3">
      <c r="A3565" s="1" t="s">
        <v>6431</v>
      </c>
      <c r="B3565" s="1" t="s">
        <v>330</v>
      </c>
      <c r="C3565" s="1" t="s">
        <v>12527</v>
      </c>
    </row>
    <row r="3566" spans="1:3">
      <c r="A3566" s="1" t="s">
        <v>6432</v>
      </c>
      <c r="B3566" s="1" t="s">
        <v>330</v>
      </c>
      <c r="C3566" s="1" t="s">
        <v>12527</v>
      </c>
    </row>
    <row r="3567" spans="1:3">
      <c r="A3567" s="1" t="s">
        <v>6433</v>
      </c>
      <c r="B3567" s="1" t="s">
        <v>330</v>
      </c>
      <c r="C3567" s="1" t="s">
        <v>12527</v>
      </c>
    </row>
    <row r="3568" spans="1:3">
      <c r="A3568" s="1" t="s">
        <v>6434</v>
      </c>
      <c r="B3568" s="1" t="s">
        <v>330</v>
      </c>
      <c r="C3568" s="1" t="s">
        <v>12527</v>
      </c>
    </row>
    <row r="3569" spans="1:3">
      <c r="A3569" s="1" t="s">
        <v>6435</v>
      </c>
      <c r="B3569" s="1" t="s">
        <v>330</v>
      </c>
      <c r="C3569" s="1" t="s">
        <v>12527</v>
      </c>
    </row>
    <row r="3570" spans="1:3">
      <c r="A3570" s="1" t="s">
        <v>6436</v>
      </c>
      <c r="B3570" s="1" t="s">
        <v>330</v>
      </c>
      <c r="C3570" s="1" t="s">
        <v>12527</v>
      </c>
    </row>
    <row r="3571" spans="1:3">
      <c r="A3571" s="1" t="s">
        <v>6437</v>
      </c>
      <c r="B3571" s="1" t="s">
        <v>330</v>
      </c>
      <c r="C3571" s="1" t="s">
        <v>12527</v>
      </c>
    </row>
    <row r="3572" spans="1:3">
      <c r="A3572" s="1" t="s">
        <v>6438</v>
      </c>
      <c r="B3572" s="1" t="s">
        <v>330</v>
      </c>
      <c r="C3572" s="1" t="s">
        <v>12527</v>
      </c>
    </row>
    <row r="3573" spans="1:3">
      <c r="A3573" s="1" t="s">
        <v>6439</v>
      </c>
      <c r="B3573" s="1" t="s">
        <v>330</v>
      </c>
      <c r="C3573" s="1" t="s">
        <v>12527</v>
      </c>
    </row>
    <row r="3574" spans="1:3">
      <c r="A3574" s="1" t="s">
        <v>6440</v>
      </c>
      <c r="B3574" s="1" t="s">
        <v>330</v>
      </c>
      <c r="C3574" s="1" t="s">
        <v>12527</v>
      </c>
    </row>
    <row r="3575" spans="1:3">
      <c r="A3575" s="1" t="s">
        <v>6441</v>
      </c>
      <c r="B3575" s="1" t="s">
        <v>330</v>
      </c>
      <c r="C3575" s="1" t="s">
        <v>12527</v>
      </c>
    </row>
    <row r="3576" spans="1:3">
      <c r="A3576" s="1" t="s">
        <v>6442</v>
      </c>
      <c r="B3576" s="1" t="s">
        <v>330</v>
      </c>
      <c r="C3576" s="1" t="s">
        <v>12527</v>
      </c>
    </row>
    <row r="3577" spans="1:3">
      <c r="A3577" s="1" t="s">
        <v>6443</v>
      </c>
      <c r="B3577" s="1" t="s">
        <v>330</v>
      </c>
      <c r="C3577" s="1" t="s">
        <v>12527</v>
      </c>
    </row>
    <row r="3578" spans="1:3">
      <c r="A3578" s="1" t="s">
        <v>6444</v>
      </c>
      <c r="B3578" s="1" t="s">
        <v>330</v>
      </c>
      <c r="C3578" s="1" t="s">
        <v>12527</v>
      </c>
    </row>
    <row r="3579" spans="1:3">
      <c r="A3579" s="1" t="s">
        <v>6445</v>
      </c>
      <c r="B3579" s="1" t="s">
        <v>330</v>
      </c>
      <c r="C3579" s="1" t="s">
        <v>12527</v>
      </c>
    </row>
    <row r="3580" spans="1:3">
      <c r="A3580" s="1" t="s">
        <v>6446</v>
      </c>
      <c r="B3580" s="1" t="s">
        <v>330</v>
      </c>
      <c r="C3580" s="1" t="s">
        <v>12527</v>
      </c>
    </row>
    <row r="3581" spans="1:3">
      <c r="A3581" s="1" t="s">
        <v>6447</v>
      </c>
      <c r="B3581" s="1" t="s">
        <v>330</v>
      </c>
      <c r="C3581" s="1" t="s">
        <v>12527</v>
      </c>
    </row>
    <row r="3582" spans="1:3">
      <c r="A3582" s="1" t="s">
        <v>6448</v>
      </c>
      <c r="B3582" s="1" t="s">
        <v>330</v>
      </c>
      <c r="C3582" s="1" t="s">
        <v>12527</v>
      </c>
    </row>
    <row r="3583" spans="1:3">
      <c r="A3583" s="1" t="s">
        <v>6449</v>
      </c>
      <c r="B3583" s="1" t="s">
        <v>330</v>
      </c>
      <c r="C3583" s="1" t="s">
        <v>12527</v>
      </c>
    </row>
    <row r="3584" spans="1:3">
      <c r="A3584" s="1" t="s">
        <v>6450</v>
      </c>
      <c r="B3584" s="1" t="s">
        <v>330</v>
      </c>
      <c r="C3584" s="1" t="s">
        <v>12527</v>
      </c>
    </row>
    <row r="3585" spans="1:3">
      <c r="A3585" s="1" t="s">
        <v>6451</v>
      </c>
      <c r="B3585" s="1" t="s">
        <v>330</v>
      </c>
      <c r="C3585" s="1" t="s">
        <v>12527</v>
      </c>
    </row>
    <row r="3586" spans="1:3">
      <c r="A3586" s="1" t="s">
        <v>6452</v>
      </c>
      <c r="B3586" s="1" t="s">
        <v>330</v>
      </c>
      <c r="C3586" s="1" t="s">
        <v>12527</v>
      </c>
    </row>
    <row r="3587" spans="1:3">
      <c r="A3587" s="1" t="s">
        <v>6453</v>
      </c>
      <c r="B3587" s="1" t="s">
        <v>330</v>
      </c>
      <c r="C3587" s="1" t="s">
        <v>12527</v>
      </c>
    </row>
    <row r="3588" spans="1:3">
      <c r="A3588" s="1" t="s">
        <v>6454</v>
      </c>
      <c r="B3588" s="1" t="s">
        <v>330</v>
      </c>
      <c r="C3588" s="1" t="s">
        <v>12527</v>
      </c>
    </row>
    <row r="3589" spans="1:3">
      <c r="A3589" s="1" t="s">
        <v>6455</v>
      </c>
      <c r="B3589" s="1" t="s">
        <v>330</v>
      </c>
      <c r="C3589" s="1" t="s">
        <v>12527</v>
      </c>
    </row>
    <row r="3590" spans="1:3">
      <c r="A3590" s="1" t="s">
        <v>6456</v>
      </c>
      <c r="B3590" s="1" t="s">
        <v>330</v>
      </c>
      <c r="C3590" s="1" t="s">
        <v>12527</v>
      </c>
    </row>
    <row r="3591" spans="1:3">
      <c r="A3591" s="1" t="s">
        <v>6457</v>
      </c>
      <c r="B3591" s="1" t="s">
        <v>330</v>
      </c>
      <c r="C3591" s="1" t="s">
        <v>12527</v>
      </c>
    </row>
    <row r="3592" spans="1:3">
      <c r="A3592" s="1" t="s">
        <v>6458</v>
      </c>
      <c r="B3592" s="1" t="s">
        <v>330</v>
      </c>
      <c r="C3592" s="1" t="s">
        <v>12527</v>
      </c>
    </row>
    <row r="3593" spans="1:3">
      <c r="A3593" s="1" t="s">
        <v>6459</v>
      </c>
      <c r="B3593" s="1" t="s">
        <v>330</v>
      </c>
      <c r="C3593" s="1" t="s">
        <v>12527</v>
      </c>
    </row>
    <row r="3594" spans="1:3">
      <c r="A3594" s="1" t="s">
        <v>6460</v>
      </c>
      <c r="B3594" s="1" t="s">
        <v>330</v>
      </c>
      <c r="C3594" s="1" t="s">
        <v>12527</v>
      </c>
    </row>
    <row r="3595" spans="1:3">
      <c r="A3595" s="1" t="s">
        <v>6461</v>
      </c>
      <c r="B3595" s="1" t="s">
        <v>330</v>
      </c>
      <c r="C3595" s="1" t="s">
        <v>12527</v>
      </c>
    </row>
    <row r="3596" spans="1:3">
      <c r="A3596" s="1" t="s">
        <v>6462</v>
      </c>
      <c r="B3596" s="1" t="s">
        <v>330</v>
      </c>
      <c r="C3596" s="1" t="s">
        <v>12527</v>
      </c>
    </row>
    <row r="3597" spans="1:3">
      <c r="A3597" s="1" t="s">
        <v>6463</v>
      </c>
      <c r="B3597" s="1" t="s">
        <v>330</v>
      </c>
      <c r="C3597" s="1" t="s">
        <v>12527</v>
      </c>
    </row>
    <row r="3598" spans="1:3">
      <c r="A3598" s="1" t="s">
        <v>6464</v>
      </c>
      <c r="B3598" s="1" t="s">
        <v>330</v>
      </c>
      <c r="C3598" s="1" t="s">
        <v>12527</v>
      </c>
    </row>
    <row r="3599" spans="1:3">
      <c r="A3599" s="1" t="s">
        <v>6465</v>
      </c>
      <c r="B3599" s="1" t="s">
        <v>330</v>
      </c>
      <c r="C3599" s="1" t="s">
        <v>12527</v>
      </c>
    </row>
    <row r="3600" spans="1:3">
      <c r="A3600" s="1" t="s">
        <v>6466</v>
      </c>
      <c r="B3600" s="1" t="s">
        <v>330</v>
      </c>
      <c r="C3600" s="1" t="s">
        <v>12527</v>
      </c>
    </row>
    <row r="3601" spans="1:3">
      <c r="A3601" s="1" t="s">
        <v>6467</v>
      </c>
      <c r="B3601" s="1" t="s">
        <v>330</v>
      </c>
      <c r="C3601" s="1" t="s">
        <v>12527</v>
      </c>
    </row>
    <row r="3602" spans="1:3">
      <c r="A3602" s="1" t="s">
        <v>6468</v>
      </c>
      <c r="B3602" s="1" t="s">
        <v>330</v>
      </c>
      <c r="C3602" s="1" t="s">
        <v>12527</v>
      </c>
    </row>
    <row r="3603" spans="1:3">
      <c r="A3603" s="1" t="s">
        <v>6469</v>
      </c>
      <c r="B3603" s="1" t="s">
        <v>330</v>
      </c>
      <c r="C3603" s="1" t="s">
        <v>12527</v>
      </c>
    </row>
    <row r="3604" spans="1:3">
      <c r="A3604" s="1" t="s">
        <v>6470</v>
      </c>
      <c r="B3604" s="1" t="s">
        <v>330</v>
      </c>
      <c r="C3604" s="1" t="s">
        <v>12527</v>
      </c>
    </row>
    <row r="3605" spans="1:3">
      <c r="A3605" s="1" t="s">
        <v>6471</v>
      </c>
      <c r="B3605" s="1" t="s">
        <v>330</v>
      </c>
      <c r="C3605" s="1" t="s">
        <v>12527</v>
      </c>
    </row>
    <row r="3606" spans="1:3">
      <c r="A3606" s="1" t="s">
        <v>6472</v>
      </c>
      <c r="B3606" s="1" t="s">
        <v>330</v>
      </c>
      <c r="C3606" s="1" t="s">
        <v>12527</v>
      </c>
    </row>
    <row r="3607" spans="1:3">
      <c r="A3607" s="1" t="s">
        <v>6473</v>
      </c>
      <c r="B3607" s="1" t="s">
        <v>330</v>
      </c>
      <c r="C3607" s="1" t="s">
        <v>12527</v>
      </c>
    </row>
    <row r="3608" spans="1:3">
      <c r="A3608" s="1" t="s">
        <v>6474</v>
      </c>
      <c r="B3608" s="1" t="s">
        <v>330</v>
      </c>
      <c r="C3608" s="1" t="s">
        <v>12527</v>
      </c>
    </row>
    <row r="3609" spans="1:3">
      <c r="A3609" s="1" t="s">
        <v>6475</v>
      </c>
      <c r="B3609" s="1" t="s">
        <v>330</v>
      </c>
      <c r="C3609" s="1" t="s">
        <v>12527</v>
      </c>
    </row>
    <row r="3610" spans="1:3">
      <c r="A3610" s="1" t="s">
        <v>6476</v>
      </c>
      <c r="B3610" s="1" t="s">
        <v>330</v>
      </c>
      <c r="C3610" s="1" t="s">
        <v>12527</v>
      </c>
    </row>
    <row r="3611" spans="1:3">
      <c r="A3611" s="1" t="s">
        <v>6477</v>
      </c>
      <c r="B3611" s="1" t="s">
        <v>330</v>
      </c>
      <c r="C3611" s="1" t="s">
        <v>12527</v>
      </c>
    </row>
    <row r="3612" spans="1:3">
      <c r="A3612" s="1" t="s">
        <v>6478</v>
      </c>
      <c r="B3612" s="1" t="s">
        <v>330</v>
      </c>
      <c r="C3612" s="1" t="s">
        <v>12527</v>
      </c>
    </row>
    <row r="3613" spans="1:3">
      <c r="A3613" s="1" t="s">
        <v>6479</v>
      </c>
      <c r="B3613" s="1" t="s">
        <v>330</v>
      </c>
      <c r="C3613" s="1" t="s">
        <v>12527</v>
      </c>
    </row>
    <row r="3614" spans="1:3">
      <c r="A3614" s="1" t="s">
        <v>6480</v>
      </c>
      <c r="B3614" s="1" t="s">
        <v>330</v>
      </c>
      <c r="C3614" s="1" t="s">
        <v>12527</v>
      </c>
    </row>
    <row r="3615" spans="1:3">
      <c r="A3615" s="1" t="s">
        <v>6481</v>
      </c>
      <c r="B3615" s="1" t="s">
        <v>330</v>
      </c>
      <c r="C3615" s="1" t="s">
        <v>12527</v>
      </c>
    </row>
    <row r="3616" spans="1:3">
      <c r="A3616" s="1" t="s">
        <v>6482</v>
      </c>
      <c r="B3616" s="1" t="s">
        <v>330</v>
      </c>
      <c r="C3616" s="1" t="s">
        <v>12527</v>
      </c>
    </row>
    <row r="3617" spans="1:3">
      <c r="A3617" s="1" t="s">
        <v>6483</v>
      </c>
      <c r="B3617" s="1" t="s">
        <v>330</v>
      </c>
      <c r="C3617" s="1" t="s">
        <v>12527</v>
      </c>
    </row>
    <row r="3618" spans="1:3">
      <c r="A3618" s="1" t="s">
        <v>6484</v>
      </c>
      <c r="B3618" s="1" t="s">
        <v>330</v>
      </c>
      <c r="C3618" s="1" t="s">
        <v>12527</v>
      </c>
    </row>
    <row r="3619" spans="1:3">
      <c r="A3619" s="1" t="s">
        <v>6485</v>
      </c>
      <c r="B3619" s="1" t="s">
        <v>330</v>
      </c>
      <c r="C3619" s="1" t="s">
        <v>12527</v>
      </c>
    </row>
    <row r="3620" spans="1:3">
      <c r="A3620" s="1" t="s">
        <v>6486</v>
      </c>
      <c r="B3620" s="1" t="s">
        <v>330</v>
      </c>
      <c r="C3620" s="1" t="s">
        <v>12527</v>
      </c>
    </row>
    <row r="3621" spans="1:3">
      <c r="A3621" s="1" t="s">
        <v>6487</v>
      </c>
      <c r="B3621" s="1" t="s">
        <v>330</v>
      </c>
      <c r="C3621" s="1" t="s">
        <v>12527</v>
      </c>
    </row>
    <row r="3622" spans="1:3">
      <c r="A3622" s="1" t="s">
        <v>6488</v>
      </c>
      <c r="B3622" s="1" t="s">
        <v>330</v>
      </c>
      <c r="C3622" s="1" t="s">
        <v>12527</v>
      </c>
    </row>
    <row r="3623" spans="1:3">
      <c r="A3623" s="1" t="s">
        <v>6489</v>
      </c>
      <c r="B3623" s="1" t="s">
        <v>330</v>
      </c>
      <c r="C3623" s="1" t="s">
        <v>12527</v>
      </c>
    </row>
    <row r="3624" spans="1:3">
      <c r="A3624" s="1" t="s">
        <v>6490</v>
      </c>
      <c r="B3624" s="1" t="s">
        <v>330</v>
      </c>
      <c r="C3624" s="1" t="s">
        <v>12527</v>
      </c>
    </row>
    <row r="3625" spans="1:3">
      <c r="A3625" s="1" t="s">
        <v>6491</v>
      </c>
      <c r="B3625" s="1" t="s">
        <v>330</v>
      </c>
      <c r="C3625" s="1" t="s">
        <v>12527</v>
      </c>
    </row>
    <row r="3626" spans="1:3">
      <c r="A3626" s="1" t="s">
        <v>6492</v>
      </c>
      <c r="B3626" s="1" t="s">
        <v>330</v>
      </c>
      <c r="C3626" s="1" t="s">
        <v>12527</v>
      </c>
    </row>
    <row r="3627" spans="1:3">
      <c r="A3627" s="1" t="s">
        <v>6493</v>
      </c>
      <c r="B3627" s="1" t="s">
        <v>330</v>
      </c>
      <c r="C3627" s="1" t="s">
        <v>12527</v>
      </c>
    </row>
    <row r="3628" spans="1:3">
      <c r="A3628" s="1" t="s">
        <v>6494</v>
      </c>
      <c r="B3628" s="1" t="s">
        <v>330</v>
      </c>
      <c r="C3628" s="1" t="s">
        <v>12527</v>
      </c>
    </row>
    <row r="3629" spans="1:3">
      <c r="A3629" s="1" t="s">
        <v>6495</v>
      </c>
      <c r="B3629" s="1" t="s">
        <v>330</v>
      </c>
      <c r="C3629" s="1" t="s">
        <v>12527</v>
      </c>
    </row>
    <row r="3630" spans="1:3">
      <c r="A3630" s="1" t="s">
        <v>6496</v>
      </c>
      <c r="B3630" s="1" t="s">
        <v>330</v>
      </c>
      <c r="C3630" s="1" t="s">
        <v>12527</v>
      </c>
    </row>
    <row r="3631" spans="1:3">
      <c r="A3631" s="1" t="s">
        <v>6497</v>
      </c>
      <c r="B3631" s="1" t="s">
        <v>330</v>
      </c>
      <c r="C3631" s="1" t="s">
        <v>12527</v>
      </c>
    </row>
    <row r="3632" spans="1:3">
      <c r="A3632" s="1" t="s">
        <v>6498</v>
      </c>
      <c r="B3632" s="1" t="s">
        <v>330</v>
      </c>
      <c r="C3632" s="1" t="s">
        <v>12527</v>
      </c>
    </row>
    <row r="3633" spans="1:3">
      <c r="A3633" s="1" t="s">
        <v>6499</v>
      </c>
      <c r="B3633" s="1" t="s">
        <v>330</v>
      </c>
      <c r="C3633" s="1" t="s">
        <v>12527</v>
      </c>
    </row>
    <row r="3634" spans="1:3">
      <c r="A3634" s="1" t="s">
        <v>6500</v>
      </c>
      <c r="B3634" s="1" t="s">
        <v>330</v>
      </c>
      <c r="C3634" s="1" t="s">
        <v>12527</v>
      </c>
    </row>
    <row r="3635" spans="1:3">
      <c r="A3635" s="1" t="s">
        <v>6501</v>
      </c>
      <c r="B3635" s="1" t="s">
        <v>330</v>
      </c>
      <c r="C3635" s="1" t="s">
        <v>12527</v>
      </c>
    </row>
    <row r="3636" spans="1:3">
      <c r="A3636" s="1" t="s">
        <v>6502</v>
      </c>
      <c r="B3636" s="1" t="s">
        <v>330</v>
      </c>
      <c r="C3636" s="1" t="s">
        <v>12527</v>
      </c>
    </row>
    <row r="3637" spans="1:3">
      <c r="A3637" s="1" t="s">
        <v>6503</v>
      </c>
      <c r="B3637" s="1" t="s">
        <v>330</v>
      </c>
      <c r="C3637" s="1" t="s">
        <v>12527</v>
      </c>
    </row>
    <row r="3638" spans="1:3">
      <c r="A3638" s="1" t="s">
        <v>6504</v>
      </c>
      <c r="B3638" s="1" t="s">
        <v>330</v>
      </c>
      <c r="C3638" s="1" t="s">
        <v>12527</v>
      </c>
    </row>
    <row r="3639" spans="1:3">
      <c r="A3639" s="1" t="s">
        <v>6505</v>
      </c>
      <c r="B3639" s="1" t="s">
        <v>330</v>
      </c>
      <c r="C3639" s="1" t="s">
        <v>12527</v>
      </c>
    </row>
    <row r="3640" spans="1:3">
      <c r="A3640" s="1" t="s">
        <v>6506</v>
      </c>
      <c r="B3640" s="1" t="s">
        <v>330</v>
      </c>
      <c r="C3640" s="1" t="s">
        <v>12527</v>
      </c>
    </row>
    <row r="3641" spans="1:3">
      <c r="A3641" s="1" t="s">
        <v>6507</v>
      </c>
      <c r="B3641" s="1" t="s">
        <v>330</v>
      </c>
      <c r="C3641" s="1" t="s">
        <v>12527</v>
      </c>
    </row>
    <row r="3642" spans="1:3">
      <c r="A3642" s="1" t="s">
        <v>6508</v>
      </c>
      <c r="B3642" s="1" t="s">
        <v>330</v>
      </c>
      <c r="C3642" s="1" t="s">
        <v>12527</v>
      </c>
    </row>
    <row r="3643" spans="1:3">
      <c r="A3643" s="1" t="s">
        <v>6509</v>
      </c>
      <c r="B3643" s="1" t="s">
        <v>330</v>
      </c>
      <c r="C3643" s="1" t="s">
        <v>12527</v>
      </c>
    </row>
    <row r="3644" spans="1:3">
      <c r="A3644" s="1" t="s">
        <v>6510</v>
      </c>
      <c r="B3644" s="1" t="s">
        <v>330</v>
      </c>
      <c r="C3644" s="1" t="s">
        <v>12527</v>
      </c>
    </row>
    <row r="3645" spans="1:3">
      <c r="A3645" s="1" t="s">
        <v>6511</v>
      </c>
      <c r="B3645" s="1" t="s">
        <v>330</v>
      </c>
      <c r="C3645" s="1" t="s">
        <v>12527</v>
      </c>
    </row>
    <row r="3646" spans="1:3">
      <c r="A3646" s="1" t="s">
        <v>6512</v>
      </c>
      <c r="B3646" s="1" t="s">
        <v>330</v>
      </c>
      <c r="C3646" s="1" t="s">
        <v>12527</v>
      </c>
    </row>
    <row r="3647" spans="1:3">
      <c r="A3647" s="1" t="s">
        <v>6513</v>
      </c>
      <c r="B3647" s="1" t="s">
        <v>330</v>
      </c>
      <c r="C3647" s="1" t="s">
        <v>12527</v>
      </c>
    </row>
    <row r="3648" spans="1:3">
      <c r="A3648" s="1" t="s">
        <v>6514</v>
      </c>
      <c r="B3648" s="1" t="s">
        <v>330</v>
      </c>
      <c r="C3648" s="1" t="s">
        <v>12527</v>
      </c>
    </row>
    <row r="3649" spans="1:3">
      <c r="A3649" s="1" t="s">
        <v>6515</v>
      </c>
      <c r="B3649" s="1" t="s">
        <v>330</v>
      </c>
      <c r="C3649" s="1" t="s">
        <v>12527</v>
      </c>
    </row>
    <row r="3650" spans="1:3">
      <c r="A3650" s="1" t="s">
        <v>6516</v>
      </c>
      <c r="B3650" s="1" t="s">
        <v>330</v>
      </c>
      <c r="C3650" s="1" t="s">
        <v>12527</v>
      </c>
    </row>
    <row r="3651" spans="1:3">
      <c r="A3651" s="1" t="s">
        <v>6517</v>
      </c>
      <c r="B3651" s="1" t="s">
        <v>330</v>
      </c>
      <c r="C3651" s="1" t="s">
        <v>12527</v>
      </c>
    </row>
    <row r="3652" spans="1:3">
      <c r="A3652" s="1" t="s">
        <v>6518</v>
      </c>
      <c r="B3652" s="1" t="s">
        <v>330</v>
      </c>
      <c r="C3652" s="1" t="s">
        <v>12527</v>
      </c>
    </row>
    <row r="3653" spans="1:3">
      <c r="A3653" s="1" t="s">
        <v>6519</v>
      </c>
      <c r="B3653" s="1" t="s">
        <v>330</v>
      </c>
      <c r="C3653" s="1" t="s">
        <v>12527</v>
      </c>
    </row>
    <row r="3654" spans="1:3">
      <c r="A3654" s="1" t="s">
        <v>6520</v>
      </c>
      <c r="B3654" s="1" t="s">
        <v>330</v>
      </c>
      <c r="C3654" s="1" t="s">
        <v>12527</v>
      </c>
    </row>
    <row r="3655" spans="1:3">
      <c r="A3655" s="1" t="s">
        <v>6521</v>
      </c>
      <c r="B3655" s="1" t="s">
        <v>330</v>
      </c>
      <c r="C3655" s="1" t="s">
        <v>12527</v>
      </c>
    </row>
    <row r="3656" spans="1:3">
      <c r="A3656" s="1" t="s">
        <v>6522</v>
      </c>
      <c r="B3656" s="1" t="s">
        <v>330</v>
      </c>
      <c r="C3656" s="1" t="s">
        <v>12527</v>
      </c>
    </row>
    <row r="3657" spans="1:3">
      <c r="A3657" s="1" t="s">
        <v>6523</v>
      </c>
      <c r="B3657" s="1" t="s">
        <v>330</v>
      </c>
      <c r="C3657" s="1" t="s">
        <v>12527</v>
      </c>
    </row>
    <row r="3658" spans="1:3">
      <c r="A3658" s="1" t="s">
        <v>6524</v>
      </c>
      <c r="B3658" s="1" t="s">
        <v>330</v>
      </c>
      <c r="C3658" s="1" t="s">
        <v>12527</v>
      </c>
    </row>
    <row r="3659" spans="1:3">
      <c r="A3659" s="1" t="s">
        <v>6525</v>
      </c>
      <c r="B3659" s="1" t="s">
        <v>330</v>
      </c>
      <c r="C3659" s="1" t="s">
        <v>12527</v>
      </c>
    </row>
    <row r="3660" spans="1:3">
      <c r="A3660" s="1" t="s">
        <v>6526</v>
      </c>
      <c r="B3660" s="1" t="s">
        <v>330</v>
      </c>
      <c r="C3660" s="1" t="s">
        <v>12527</v>
      </c>
    </row>
    <row r="3661" spans="1:3">
      <c r="A3661" s="1" t="s">
        <v>6527</v>
      </c>
      <c r="B3661" s="1" t="s">
        <v>330</v>
      </c>
      <c r="C3661" s="1" t="s">
        <v>12527</v>
      </c>
    </row>
    <row r="3662" spans="1:3">
      <c r="A3662" s="1" t="s">
        <v>6528</v>
      </c>
      <c r="B3662" s="1" t="s">
        <v>330</v>
      </c>
      <c r="C3662" s="1" t="s">
        <v>12527</v>
      </c>
    </row>
    <row r="3663" spans="1:3">
      <c r="A3663" s="1" t="s">
        <v>6529</v>
      </c>
      <c r="B3663" s="1" t="s">
        <v>330</v>
      </c>
      <c r="C3663" s="1" t="s">
        <v>12527</v>
      </c>
    </row>
    <row r="3664" spans="1:3">
      <c r="A3664" s="1" t="s">
        <v>6530</v>
      </c>
      <c r="B3664" s="1" t="s">
        <v>330</v>
      </c>
      <c r="C3664" s="1" t="s">
        <v>12527</v>
      </c>
    </row>
    <row r="3665" spans="1:3">
      <c r="A3665" s="1" t="s">
        <v>6531</v>
      </c>
      <c r="B3665" s="1" t="s">
        <v>330</v>
      </c>
      <c r="C3665" s="1" t="s">
        <v>12527</v>
      </c>
    </row>
    <row r="3666" spans="1:3">
      <c r="A3666" s="1" t="s">
        <v>6532</v>
      </c>
      <c r="B3666" s="1" t="s">
        <v>330</v>
      </c>
      <c r="C3666" s="1" t="s">
        <v>12527</v>
      </c>
    </row>
    <row r="3667" spans="1:3">
      <c r="A3667" s="1" t="s">
        <v>6533</v>
      </c>
      <c r="B3667" s="1" t="s">
        <v>330</v>
      </c>
      <c r="C3667" s="1" t="s">
        <v>12527</v>
      </c>
    </row>
    <row r="3668" spans="1:3">
      <c r="A3668" s="1" t="s">
        <v>6534</v>
      </c>
      <c r="B3668" s="1" t="s">
        <v>330</v>
      </c>
      <c r="C3668" s="1" t="s">
        <v>12527</v>
      </c>
    </row>
    <row r="3669" spans="1:3">
      <c r="A3669" s="1" t="s">
        <v>6535</v>
      </c>
      <c r="B3669" s="1" t="s">
        <v>330</v>
      </c>
      <c r="C3669" s="1" t="s">
        <v>12527</v>
      </c>
    </row>
    <row r="3670" spans="1:3">
      <c r="A3670" s="1" t="s">
        <v>6536</v>
      </c>
      <c r="B3670" s="1" t="s">
        <v>330</v>
      </c>
      <c r="C3670" s="1" t="s">
        <v>12527</v>
      </c>
    </row>
    <row r="3671" spans="1:3">
      <c r="A3671" s="1" t="s">
        <v>6537</v>
      </c>
      <c r="B3671" s="1" t="s">
        <v>330</v>
      </c>
      <c r="C3671" s="1" t="s">
        <v>12527</v>
      </c>
    </row>
    <row r="3672" spans="1:3">
      <c r="A3672" s="1" t="s">
        <v>6538</v>
      </c>
      <c r="B3672" s="1" t="s">
        <v>330</v>
      </c>
      <c r="C3672" s="1" t="s">
        <v>12527</v>
      </c>
    </row>
    <row r="3673" spans="1:3">
      <c r="A3673" s="1" t="s">
        <v>6539</v>
      </c>
      <c r="B3673" s="1" t="s">
        <v>330</v>
      </c>
      <c r="C3673" s="1" t="s">
        <v>12527</v>
      </c>
    </row>
    <row r="3674" spans="1:3">
      <c r="A3674" s="1" t="s">
        <v>6540</v>
      </c>
      <c r="B3674" s="1" t="s">
        <v>330</v>
      </c>
      <c r="C3674" s="1" t="s">
        <v>12527</v>
      </c>
    </row>
    <row r="3675" spans="1:3">
      <c r="A3675" s="1" t="s">
        <v>6541</v>
      </c>
      <c r="B3675" s="1" t="s">
        <v>330</v>
      </c>
      <c r="C3675" s="1" t="s">
        <v>12527</v>
      </c>
    </row>
    <row r="3676" spans="1:3">
      <c r="A3676" s="1" t="s">
        <v>6542</v>
      </c>
      <c r="B3676" s="1" t="s">
        <v>330</v>
      </c>
      <c r="C3676" s="1" t="s">
        <v>12527</v>
      </c>
    </row>
    <row r="3677" spans="1:3">
      <c r="A3677" s="1" t="s">
        <v>6543</v>
      </c>
      <c r="B3677" s="1" t="s">
        <v>330</v>
      </c>
      <c r="C3677" s="1" t="s">
        <v>12527</v>
      </c>
    </row>
    <row r="3678" spans="1:3">
      <c r="A3678" s="1" t="s">
        <v>6544</v>
      </c>
      <c r="B3678" s="1" t="s">
        <v>330</v>
      </c>
      <c r="C3678" s="1" t="s">
        <v>12527</v>
      </c>
    </row>
    <row r="3679" spans="1:3">
      <c r="A3679" s="1" t="s">
        <v>6545</v>
      </c>
      <c r="B3679" s="1" t="s">
        <v>330</v>
      </c>
      <c r="C3679" s="1" t="s">
        <v>12527</v>
      </c>
    </row>
    <row r="3680" spans="1:3">
      <c r="A3680" s="1" t="s">
        <v>6546</v>
      </c>
      <c r="B3680" s="1" t="s">
        <v>330</v>
      </c>
      <c r="C3680" s="1" t="s">
        <v>12527</v>
      </c>
    </row>
    <row r="3681" spans="1:3">
      <c r="A3681" s="1" t="s">
        <v>6547</v>
      </c>
      <c r="B3681" s="1" t="s">
        <v>330</v>
      </c>
      <c r="C3681" s="1" t="s">
        <v>12527</v>
      </c>
    </row>
    <row r="3682" spans="1:3">
      <c r="A3682" s="1" t="s">
        <v>6548</v>
      </c>
      <c r="B3682" s="1" t="s">
        <v>330</v>
      </c>
      <c r="C3682" s="1" t="s">
        <v>12527</v>
      </c>
    </row>
    <row r="3683" spans="1:3">
      <c r="A3683" s="1" t="s">
        <v>6549</v>
      </c>
      <c r="B3683" s="1" t="s">
        <v>330</v>
      </c>
      <c r="C3683" s="1" t="s">
        <v>12527</v>
      </c>
    </row>
    <row r="3684" spans="1:3">
      <c r="A3684" s="1" t="s">
        <v>6550</v>
      </c>
      <c r="B3684" s="1" t="s">
        <v>330</v>
      </c>
      <c r="C3684" s="1" t="s">
        <v>12527</v>
      </c>
    </row>
    <row r="3685" spans="1:3">
      <c r="A3685" s="1" t="s">
        <v>6551</v>
      </c>
      <c r="B3685" s="1" t="s">
        <v>330</v>
      </c>
      <c r="C3685" s="1" t="s">
        <v>12527</v>
      </c>
    </row>
    <row r="3686" spans="1:3">
      <c r="A3686" s="1" t="s">
        <v>6552</v>
      </c>
      <c r="B3686" s="1" t="s">
        <v>330</v>
      </c>
      <c r="C3686" s="1" t="s">
        <v>12527</v>
      </c>
    </row>
    <row r="3687" spans="1:3">
      <c r="A3687" s="1" t="s">
        <v>6553</v>
      </c>
      <c r="B3687" s="1" t="s">
        <v>330</v>
      </c>
      <c r="C3687" s="1" t="s">
        <v>12527</v>
      </c>
    </row>
    <row r="3688" spans="1:3">
      <c r="A3688" s="1" t="s">
        <v>6554</v>
      </c>
      <c r="B3688" s="1" t="s">
        <v>330</v>
      </c>
      <c r="C3688" s="1" t="s">
        <v>12527</v>
      </c>
    </row>
    <row r="3689" spans="1:3">
      <c r="A3689" s="1" t="s">
        <v>6555</v>
      </c>
      <c r="B3689" s="1" t="s">
        <v>330</v>
      </c>
      <c r="C3689" s="1" t="s">
        <v>12527</v>
      </c>
    </row>
    <row r="3690" spans="1:3">
      <c r="A3690" s="1" t="s">
        <v>6556</v>
      </c>
      <c r="B3690" s="1" t="s">
        <v>330</v>
      </c>
      <c r="C3690" s="1" t="s">
        <v>12527</v>
      </c>
    </row>
    <row r="3691" spans="1:3">
      <c r="A3691" s="1" t="s">
        <v>6557</v>
      </c>
      <c r="B3691" s="1" t="s">
        <v>330</v>
      </c>
      <c r="C3691" s="1" t="s">
        <v>12527</v>
      </c>
    </row>
    <row r="3692" spans="1:3">
      <c r="A3692" s="1" t="s">
        <v>6558</v>
      </c>
      <c r="B3692" s="1" t="s">
        <v>330</v>
      </c>
      <c r="C3692" s="1" t="s">
        <v>12527</v>
      </c>
    </row>
    <row r="3693" spans="1:3">
      <c r="A3693" s="1" t="s">
        <v>6559</v>
      </c>
      <c r="B3693" s="1" t="s">
        <v>330</v>
      </c>
      <c r="C3693" s="1" t="s">
        <v>12527</v>
      </c>
    </row>
    <row r="3694" spans="1:3">
      <c r="A3694" s="1" t="s">
        <v>6560</v>
      </c>
      <c r="B3694" s="1" t="s">
        <v>330</v>
      </c>
      <c r="C3694" s="1" t="s">
        <v>12527</v>
      </c>
    </row>
    <row r="3695" spans="1:3">
      <c r="A3695" s="1" t="s">
        <v>6561</v>
      </c>
      <c r="B3695" s="1" t="s">
        <v>330</v>
      </c>
      <c r="C3695" s="1" t="s">
        <v>12527</v>
      </c>
    </row>
    <row r="3696" spans="1:3">
      <c r="A3696" s="1" t="s">
        <v>6562</v>
      </c>
      <c r="B3696" s="1" t="s">
        <v>330</v>
      </c>
      <c r="C3696" s="1" t="s">
        <v>12527</v>
      </c>
    </row>
    <row r="3697" spans="1:3">
      <c r="A3697" s="1" t="s">
        <v>6563</v>
      </c>
      <c r="B3697" s="1" t="s">
        <v>330</v>
      </c>
      <c r="C3697" s="1" t="s">
        <v>12527</v>
      </c>
    </row>
    <row r="3698" spans="1:3">
      <c r="A3698" s="1" t="s">
        <v>6564</v>
      </c>
      <c r="B3698" s="1" t="s">
        <v>330</v>
      </c>
      <c r="C3698" s="1" t="s">
        <v>12527</v>
      </c>
    </row>
    <row r="3699" spans="1:3">
      <c r="A3699" s="1" t="s">
        <v>6565</v>
      </c>
      <c r="B3699" s="1" t="s">
        <v>330</v>
      </c>
      <c r="C3699" s="1" t="s">
        <v>12527</v>
      </c>
    </row>
    <row r="3700" spans="1:3">
      <c r="A3700" s="1" t="s">
        <v>6566</v>
      </c>
      <c r="B3700" s="1" t="s">
        <v>330</v>
      </c>
      <c r="C3700" s="1" t="s">
        <v>12527</v>
      </c>
    </row>
    <row r="3701" spans="1:3">
      <c r="A3701" s="1" t="s">
        <v>6567</v>
      </c>
      <c r="B3701" s="1" t="s">
        <v>330</v>
      </c>
      <c r="C3701" s="1" t="s">
        <v>12527</v>
      </c>
    </row>
    <row r="3702" spans="1:3">
      <c r="A3702" s="1" t="s">
        <v>6568</v>
      </c>
      <c r="B3702" s="1" t="s">
        <v>330</v>
      </c>
      <c r="C3702" s="1" t="s">
        <v>12527</v>
      </c>
    </row>
    <row r="3703" spans="1:3">
      <c r="A3703" s="1" t="s">
        <v>6569</v>
      </c>
      <c r="B3703" s="1" t="s">
        <v>330</v>
      </c>
      <c r="C3703" s="1" t="s">
        <v>12527</v>
      </c>
    </row>
    <row r="3704" spans="1:3">
      <c r="A3704" s="1" t="s">
        <v>6570</v>
      </c>
      <c r="B3704" s="1" t="s">
        <v>330</v>
      </c>
      <c r="C3704" s="1" t="s">
        <v>12527</v>
      </c>
    </row>
    <row r="3705" spans="1:3">
      <c r="A3705" s="1" t="s">
        <v>6571</v>
      </c>
      <c r="B3705" s="1" t="s">
        <v>330</v>
      </c>
      <c r="C3705" s="1" t="s">
        <v>12527</v>
      </c>
    </row>
    <row r="3706" spans="1:3">
      <c r="A3706" s="1" t="s">
        <v>6572</v>
      </c>
      <c r="B3706" s="1" t="s">
        <v>330</v>
      </c>
      <c r="C3706" s="1" t="s">
        <v>12527</v>
      </c>
    </row>
    <row r="3707" spans="1:3">
      <c r="A3707" s="1" t="s">
        <v>6573</v>
      </c>
      <c r="B3707" s="1" t="s">
        <v>330</v>
      </c>
      <c r="C3707" s="1" t="s">
        <v>12527</v>
      </c>
    </row>
    <row r="3708" spans="1:3">
      <c r="A3708" s="1" t="s">
        <v>6574</v>
      </c>
      <c r="B3708" s="1" t="s">
        <v>330</v>
      </c>
      <c r="C3708" s="1" t="s">
        <v>12527</v>
      </c>
    </row>
    <row r="3709" spans="1:3">
      <c r="A3709" s="1" t="s">
        <v>6575</v>
      </c>
      <c r="B3709" s="1" t="s">
        <v>330</v>
      </c>
      <c r="C3709" s="1" t="s">
        <v>12527</v>
      </c>
    </row>
    <row r="3710" spans="1:3">
      <c r="A3710" s="1" t="s">
        <v>6576</v>
      </c>
      <c r="B3710" s="1" t="s">
        <v>330</v>
      </c>
      <c r="C3710" s="1" t="s">
        <v>12527</v>
      </c>
    </row>
    <row r="3711" spans="1:3">
      <c r="A3711" s="1" t="s">
        <v>6577</v>
      </c>
      <c r="B3711" s="1" t="s">
        <v>330</v>
      </c>
      <c r="C3711" s="1" t="s">
        <v>12527</v>
      </c>
    </row>
    <row r="3712" spans="1:3">
      <c r="A3712" s="1" t="s">
        <v>6578</v>
      </c>
      <c r="B3712" s="1" t="s">
        <v>330</v>
      </c>
      <c r="C3712" s="1" t="s">
        <v>12527</v>
      </c>
    </row>
    <row r="3713" spans="1:3">
      <c r="A3713" s="1" t="s">
        <v>6579</v>
      </c>
      <c r="B3713" s="1" t="s">
        <v>330</v>
      </c>
      <c r="C3713" s="1" t="s">
        <v>12527</v>
      </c>
    </row>
    <row r="3714" spans="1:3">
      <c r="A3714" s="1" t="s">
        <v>6580</v>
      </c>
      <c r="B3714" s="1" t="s">
        <v>330</v>
      </c>
      <c r="C3714" s="1" t="s">
        <v>12527</v>
      </c>
    </row>
    <row r="3715" spans="1:3">
      <c r="A3715" s="1" t="s">
        <v>6581</v>
      </c>
      <c r="B3715" s="1" t="s">
        <v>330</v>
      </c>
      <c r="C3715" s="1" t="s">
        <v>12527</v>
      </c>
    </row>
    <row r="3716" spans="1:3">
      <c r="A3716" s="1" t="s">
        <v>6582</v>
      </c>
      <c r="B3716" s="1" t="s">
        <v>330</v>
      </c>
      <c r="C3716" s="1" t="s">
        <v>12527</v>
      </c>
    </row>
    <row r="3717" spans="1:3">
      <c r="A3717" s="1" t="s">
        <v>6583</v>
      </c>
      <c r="B3717" s="1" t="s">
        <v>330</v>
      </c>
      <c r="C3717" s="1" t="s">
        <v>12527</v>
      </c>
    </row>
    <row r="3718" spans="1:3">
      <c r="A3718" s="1" t="s">
        <v>6584</v>
      </c>
      <c r="B3718" s="1" t="s">
        <v>330</v>
      </c>
      <c r="C3718" s="1" t="s">
        <v>12527</v>
      </c>
    </row>
    <row r="3719" spans="1:3">
      <c r="A3719" s="1" t="s">
        <v>6585</v>
      </c>
      <c r="B3719" s="1" t="s">
        <v>330</v>
      </c>
      <c r="C3719" s="1" t="s">
        <v>12527</v>
      </c>
    </row>
    <row r="3720" spans="1:3">
      <c r="A3720" s="1" t="s">
        <v>6586</v>
      </c>
      <c r="B3720" s="1" t="s">
        <v>330</v>
      </c>
      <c r="C3720" s="1" t="s">
        <v>12527</v>
      </c>
    </row>
    <row r="3721" spans="1:3">
      <c r="A3721" s="1" t="s">
        <v>6587</v>
      </c>
      <c r="B3721" s="1" t="s">
        <v>330</v>
      </c>
      <c r="C3721" s="1" t="s">
        <v>12527</v>
      </c>
    </row>
    <row r="3722" spans="1:3">
      <c r="A3722" s="1" t="s">
        <v>6588</v>
      </c>
      <c r="B3722" s="1" t="s">
        <v>330</v>
      </c>
      <c r="C3722" s="1" t="s">
        <v>12527</v>
      </c>
    </row>
    <row r="3723" spans="1:3">
      <c r="A3723" s="1" t="s">
        <v>6589</v>
      </c>
      <c r="B3723" s="1" t="s">
        <v>330</v>
      </c>
      <c r="C3723" s="1" t="s">
        <v>12527</v>
      </c>
    </row>
    <row r="3724" spans="1:3">
      <c r="A3724" s="1" t="s">
        <v>6590</v>
      </c>
      <c r="B3724" s="1" t="s">
        <v>330</v>
      </c>
      <c r="C3724" s="1" t="s">
        <v>12527</v>
      </c>
    </row>
    <row r="3725" spans="1:3">
      <c r="A3725" s="1" t="s">
        <v>6591</v>
      </c>
      <c r="B3725" s="1" t="s">
        <v>330</v>
      </c>
      <c r="C3725" s="1" t="s">
        <v>12527</v>
      </c>
    </row>
    <row r="3726" spans="1:3">
      <c r="A3726" s="1" t="s">
        <v>6592</v>
      </c>
      <c r="B3726" s="1" t="s">
        <v>330</v>
      </c>
      <c r="C3726" s="1" t="s">
        <v>12527</v>
      </c>
    </row>
    <row r="3727" spans="1:3">
      <c r="A3727" s="1" t="s">
        <v>6593</v>
      </c>
      <c r="B3727" s="1" t="s">
        <v>330</v>
      </c>
      <c r="C3727" s="1" t="s">
        <v>12527</v>
      </c>
    </row>
    <row r="3728" spans="1:3">
      <c r="A3728" s="1" t="s">
        <v>6594</v>
      </c>
      <c r="B3728" s="1" t="s">
        <v>330</v>
      </c>
      <c r="C3728" s="1" t="s">
        <v>12527</v>
      </c>
    </row>
    <row r="3729" spans="1:3">
      <c r="A3729" s="1" t="s">
        <v>6595</v>
      </c>
      <c r="B3729" s="1" t="s">
        <v>330</v>
      </c>
      <c r="C3729" s="1" t="s">
        <v>12527</v>
      </c>
    </row>
    <row r="3730" spans="1:3">
      <c r="A3730" s="1" t="s">
        <v>6596</v>
      </c>
      <c r="B3730" s="1" t="s">
        <v>330</v>
      </c>
      <c r="C3730" s="1" t="s">
        <v>12527</v>
      </c>
    </row>
    <row r="3731" spans="1:3">
      <c r="A3731" s="1" t="s">
        <v>6597</v>
      </c>
      <c r="B3731" s="1" t="s">
        <v>330</v>
      </c>
      <c r="C3731" s="1" t="s">
        <v>12527</v>
      </c>
    </row>
    <row r="3732" spans="1:3">
      <c r="A3732" s="1" t="s">
        <v>6598</v>
      </c>
      <c r="B3732" s="1" t="s">
        <v>330</v>
      </c>
      <c r="C3732" s="1" t="s">
        <v>12527</v>
      </c>
    </row>
    <row r="3733" spans="1:3">
      <c r="A3733" s="1" t="s">
        <v>6599</v>
      </c>
      <c r="B3733" s="1" t="s">
        <v>330</v>
      </c>
      <c r="C3733" s="1" t="s">
        <v>12527</v>
      </c>
    </row>
    <row r="3734" spans="1:3">
      <c r="A3734" s="1" t="s">
        <v>6600</v>
      </c>
      <c r="B3734" s="1" t="s">
        <v>330</v>
      </c>
      <c r="C3734" s="1" t="s">
        <v>12527</v>
      </c>
    </row>
    <row r="3735" spans="1:3">
      <c r="A3735" s="1" t="s">
        <v>6601</v>
      </c>
      <c r="B3735" s="1" t="s">
        <v>330</v>
      </c>
      <c r="C3735" s="1" t="s">
        <v>12527</v>
      </c>
    </row>
    <row r="3736" spans="1:3">
      <c r="A3736" s="1" t="s">
        <v>6602</v>
      </c>
      <c r="B3736" s="1" t="s">
        <v>330</v>
      </c>
      <c r="C3736" s="1" t="s">
        <v>12527</v>
      </c>
    </row>
    <row r="3737" spans="1:3">
      <c r="A3737" s="1" t="s">
        <v>6603</v>
      </c>
      <c r="B3737" s="1" t="s">
        <v>330</v>
      </c>
      <c r="C3737" s="1" t="s">
        <v>12527</v>
      </c>
    </row>
    <row r="3738" spans="1:3">
      <c r="A3738" s="1" t="s">
        <v>6604</v>
      </c>
      <c r="B3738" s="1" t="s">
        <v>330</v>
      </c>
      <c r="C3738" s="1" t="s">
        <v>12527</v>
      </c>
    </row>
    <row r="3739" spans="1:3">
      <c r="A3739" s="1" t="s">
        <v>6605</v>
      </c>
      <c r="B3739" s="1" t="s">
        <v>330</v>
      </c>
      <c r="C3739" s="1" t="s">
        <v>12527</v>
      </c>
    </row>
    <row r="3740" spans="1:3">
      <c r="A3740" s="1" t="s">
        <v>6606</v>
      </c>
      <c r="B3740" s="1" t="s">
        <v>330</v>
      </c>
      <c r="C3740" s="1" t="s">
        <v>12527</v>
      </c>
    </row>
    <row r="3741" spans="1:3">
      <c r="A3741" s="1" t="s">
        <v>6607</v>
      </c>
      <c r="B3741" s="1" t="s">
        <v>330</v>
      </c>
      <c r="C3741" s="1" t="s">
        <v>12527</v>
      </c>
    </row>
    <row r="3742" spans="1:3">
      <c r="A3742" s="1" t="s">
        <v>6608</v>
      </c>
      <c r="B3742" s="1" t="s">
        <v>330</v>
      </c>
      <c r="C3742" s="1" t="s">
        <v>12527</v>
      </c>
    </row>
    <row r="3743" spans="1:3">
      <c r="A3743" s="1" t="s">
        <v>6609</v>
      </c>
      <c r="B3743" s="1" t="s">
        <v>330</v>
      </c>
      <c r="C3743" s="1" t="s">
        <v>12527</v>
      </c>
    </row>
    <row r="3744" spans="1:3">
      <c r="A3744" s="1" t="s">
        <v>6610</v>
      </c>
      <c r="B3744" s="1" t="s">
        <v>330</v>
      </c>
      <c r="C3744" s="1" t="s">
        <v>12527</v>
      </c>
    </row>
    <row r="3745" spans="1:3">
      <c r="A3745" s="1" t="s">
        <v>6611</v>
      </c>
      <c r="B3745" s="1" t="s">
        <v>330</v>
      </c>
      <c r="C3745" s="1" t="s">
        <v>12527</v>
      </c>
    </row>
    <row r="3746" spans="1:3">
      <c r="A3746" s="1" t="s">
        <v>6612</v>
      </c>
      <c r="B3746" s="1" t="s">
        <v>330</v>
      </c>
      <c r="C3746" s="1" t="s">
        <v>12527</v>
      </c>
    </row>
    <row r="3747" spans="1:3">
      <c r="A3747" s="1" t="s">
        <v>6613</v>
      </c>
      <c r="B3747" s="1" t="s">
        <v>330</v>
      </c>
      <c r="C3747" s="1" t="s">
        <v>12527</v>
      </c>
    </row>
    <row r="3748" spans="1:3">
      <c r="A3748" s="1" t="s">
        <v>6614</v>
      </c>
      <c r="B3748" s="1" t="s">
        <v>330</v>
      </c>
      <c r="C3748" s="1" t="s">
        <v>12527</v>
      </c>
    </row>
    <row r="3749" spans="1:3">
      <c r="A3749" s="1" t="s">
        <v>6615</v>
      </c>
      <c r="B3749" s="1" t="s">
        <v>330</v>
      </c>
      <c r="C3749" s="1" t="s">
        <v>12527</v>
      </c>
    </row>
    <row r="3750" spans="1:3">
      <c r="A3750" s="1" t="s">
        <v>6616</v>
      </c>
      <c r="B3750" s="1" t="s">
        <v>330</v>
      </c>
      <c r="C3750" s="1" t="s">
        <v>12527</v>
      </c>
    </row>
    <row r="3751" spans="1:3">
      <c r="A3751" s="1" t="s">
        <v>6617</v>
      </c>
      <c r="B3751" s="1" t="s">
        <v>330</v>
      </c>
      <c r="C3751" s="1" t="s">
        <v>12527</v>
      </c>
    </row>
    <row r="3752" spans="1:3">
      <c r="A3752" s="1" t="s">
        <v>6618</v>
      </c>
      <c r="B3752" s="1" t="s">
        <v>330</v>
      </c>
      <c r="C3752" s="1" t="s">
        <v>12527</v>
      </c>
    </row>
    <row r="3753" spans="1:3">
      <c r="A3753" s="1" t="s">
        <v>6619</v>
      </c>
      <c r="B3753" s="1" t="s">
        <v>330</v>
      </c>
      <c r="C3753" s="1" t="s">
        <v>12527</v>
      </c>
    </row>
    <row r="3754" spans="1:3">
      <c r="A3754" s="1" t="s">
        <v>6620</v>
      </c>
      <c r="B3754" s="1" t="s">
        <v>330</v>
      </c>
      <c r="C3754" s="1" t="s">
        <v>12527</v>
      </c>
    </row>
    <row r="3755" spans="1:3">
      <c r="A3755" s="1" t="s">
        <v>6621</v>
      </c>
      <c r="B3755" s="1" t="s">
        <v>330</v>
      </c>
      <c r="C3755" s="1" t="s">
        <v>12527</v>
      </c>
    </row>
    <row r="3756" spans="1:3">
      <c r="A3756" s="1" t="s">
        <v>6622</v>
      </c>
      <c r="B3756" s="1" t="s">
        <v>330</v>
      </c>
      <c r="C3756" s="1" t="s">
        <v>12527</v>
      </c>
    </row>
    <row r="3757" spans="1:3">
      <c r="A3757" s="1" t="s">
        <v>6623</v>
      </c>
      <c r="B3757" s="1" t="s">
        <v>330</v>
      </c>
      <c r="C3757" s="1" t="s">
        <v>12527</v>
      </c>
    </row>
    <row r="3758" spans="1:3">
      <c r="A3758" s="1" t="s">
        <v>6624</v>
      </c>
      <c r="B3758" s="1" t="s">
        <v>330</v>
      </c>
      <c r="C3758" s="1" t="s">
        <v>12527</v>
      </c>
    </row>
    <row r="3759" spans="1:3">
      <c r="A3759" s="1" t="s">
        <v>6625</v>
      </c>
      <c r="B3759" s="1" t="s">
        <v>330</v>
      </c>
      <c r="C3759" s="1" t="s">
        <v>12527</v>
      </c>
    </row>
    <row r="3760" spans="1:3">
      <c r="A3760" s="1" t="s">
        <v>6626</v>
      </c>
      <c r="B3760" s="1" t="s">
        <v>330</v>
      </c>
      <c r="C3760" s="1" t="s">
        <v>12527</v>
      </c>
    </row>
    <row r="3761" spans="1:3">
      <c r="A3761" s="1" t="s">
        <v>6627</v>
      </c>
      <c r="B3761" s="1" t="s">
        <v>330</v>
      </c>
      <c r="C3761" s="1" t="s">
        <v>12527</v>
      </c>
    </row>
    <row r="3762" spans="1:3">
      <c r="A3762" s="1" t="s">
        <v>6628</v>
      </c>
      <c r="B3762" s="1" t="s">
        <v>330</v>
      </c>
      <c r="C3762" s="1" t="s">
        <v>12527</v>
      </c>
    </row>
    <row r="3763" spans="1:3">
      <c r="A3763" s="1" t="s">
        <v>6629</v>
      </c>
      <c r="B3763" s="1" t="s">
        <v>330</v>
      </c>
      <c r="C3763" s="1" t="s">
        <v>12527</v>
      </c>
    </row>
    <row r="3764" spans="1:3">
      <c r="A3764" s="1" t="s">
        <v>6630</v>
      </c>
      <c r="B3764" s="1" t="s">
        <v>330</v>
      </c>
      <c r="C3764" s="1" t="s">
        <v>12527</v>
      </c>
    </row>
    <row r="3765" spans="1:3">
      <c r="A3765" s="1" t="s">
        <v>6631</v>
      </c>
      <c r="B3765" s="1" t="s">
        <v>330</v>
      </c>
      <c r="C3765" s="1" t="s">
        <v>12527</v>
      </c>
    </row>
    <row r="3766" spans="1:3">
      <c r="A3766" s="1" t="s">
        <v>6632</v>
      </c>
      <c r="B3766" s="1" t="s">
        <v>330</v>
      </c>
      <c r="C3766" s="1" t="s">
        <v>12527</v>
      </c>
    </row>
    <row r="3767" spans="1:3">
      <c r="A3767" s="1" t="s">
        <v>6633</v>
      </c>
      <c r="B3767" s="1" t="s">
        <v>330</v>
      </c>
      <c r="C3767" s="1" t="s">
        <v>12527</v>
      </c>
    </row>
    <row r="3768" spans="1:3">
      <c r="A3768" s="1" t="s">
        <v>6634</v>
      </c>
      <c r="B3768" s="1" t="s">
        <v>330</v>
      </c>
      <c r="C3768" s="1" t="s">
        <v>12527</v>
      </c>
    </row>
    <row r="3769" spans="1:3">
      <c r="A3769" s="1" t="s">
        <v>6635</v>
      </c>
      <c r="B3769" s="1" t="s">
        <v>330</v>
      </c>
      <c r="C3769" s="1" t="s">
        <v>12527</v>
      </c>
    </row>
    <row r="3770" spans="1:3">
      <c r="A3770" s="1" t="s">
        <v>6636</v>
      </c>
      <c r="B3770" s="1" t="s">
        <v>330</v>
      </c>
      <c r="C3770" s="1" t="s">
        <v>12527</v>
      </c>
    </row>
    <row r="3771" spans="1:3">
      <c r="A3771" s="1" t="s">
        <v>6637</v>
      </c>
      <c r="B3771" s="1" t="s">
        <v>330</v>
      </c>
      <c r="C3771" s="1" t="s">
        <v>12527</v>
      </c>
    </row>
    <row r="3772" spans="1:3">
      <c r="A3772" s="1" t="s">
        <v>6638</v>
      </c>
      <c r="B3772" s="1" t="s">
        <v>330</v>
      </c>
      <c r="C3772" s="1" t="s">
        <v>12527</v>
      </c>
    </row>
    <row r="3773" spans="1:3">
      <c r="A3773" s="1" t="s">
        <v>6639</v>
      </c>
      <c r="B3773" s="1" t="s">
        <v>330</v>
      </c>
      <c r="C3773" s="1" t="s">
        <v>12527</v>
      </c>
    </row>
    <row r="3774" spans="1:3">
      <c r="A3774" s="1" t="s">
        <v>6640</v>
      </c>
      <c r="B3774" s="1" t="s">
        <v>330</v>
      </c>
      <c r="C3774" s="1" t="s">
        <v>12527</v>
      </c>
    </row>
    <row r="3775" spans="1:3">
      <c r="A3775" s="1" t="s">
        <v>6641</v>
      </c>
      <c r="B3775" s="1" t="s">
        <v>330</v>
      </c>
      <c r="C3775" s="1" t="s">
        <v>12527</v>
      </c>
    </row>
    <row r="3776" spans="1:3">
      <c r="A3776" s="1" t="s">
        <v>6642</v>
      </c>
      <c r="B3776" s="1" t="s">
        <v>330</v>
      </c>
      <c r="C3776" s="1" t="s">
        <v>12527</v>
      </c>
    </row>
    <row r="3777" spans="1:3">
      <c r="A3777" s="1" t="s">
        <v>6643</v>
      </c>
      <c r="B3777" s="1" t="s">
        <v>330</v>
      </c>
      <c r="C3777" s="1" t="s">
        <v>12527</v>
      </c>
    </row>
    <row r="3778" spans="1:3">
      <c r="A3778" s="1" t="s">
        <v>6644</v>
      </c>
      <c r="B3778" s="1" t="s">
        <v>330</v>
      </c>
      <c r="C3778" s="1" t="s">
        <v>12527</v>
      </c>
    </row>
    <row r="3779" spans="1:3">
      <c r="A3779" s="1" t="s">
        <v>6645</v>
      </c>
      <c r="B3779" s="1" t="s">
        <v>330</v>
      </c>
      <c r="C3779" s="1" t="s">
        <v>12527</v>
      </c>
    </row>
    <row r="3780" spans="1:3">
      <c r="A3780" s="1" t="s">
        <v>6646</v>
      </c>
      <c r="B3780" s="1" t="s">
        <v>330</v>
      </c>
      <c r="C3780" s="1" t="s">
        <v>12527</v>
      </c>
    </row>
    <row r="3781" spans="1:3">
      <c r="A3781" s="1" t="s">
        <v>6647</v>
      </c>
      <c r="B3781" s="1" t="s">
        <v>330</v>
      </c>
      <c r="C3781" s="1" t="s">
        <v>12527</v>
      </c>
    </row>
    <row r="3782" spans="1:3">
      <c r="A3782" s="1" t="s">
        <v>6648</v>
      </c>
      <c r="B3782" s="1" t="s">
        <v>330</v>
      </c>
      <c r="C3782" s="1" t="s">
        <v>12527</v>
      </c>
    </row>
    <row r="3783" spans="1:3">
      <c r="A3783" s="1" t="s">
        <v>6649</v>
      </c>
      <c r="B3783" s="1" t="s">
        <v>330</v>
      </c>
      <c r="C3783" s="1" t="s">
        <v>12527</v>
      </c>
    </row>
    <row r="3784" spans="1:3">
      <c r="A3784" s="1" t="s">
        <v>6650</v>
      </c>
      <c r="B3784" s="1" t="s">
        <v>330</v>
      </c>
      <c r="C3784" s="1" t="s">
        <v>12527</v>
      </c>
    </row>
    <row r="3785" spans="1:3">
      <c r="A3785" s="1" t="s">
        <v>6651</v>
      </c>
      <c r="B3785" s="1" t="s">
        <v>330</v>
      </c>
      <c r="C3785" s="1" t="s">
        <v>12527</v>
      </c>
    </row>
    <row r="3786" spans="1:3">
      <c r="A3786" s="1" t="s">
        <v>6652</v>
      </c>
      <c r="B3786" s="1" t="s">
        <v>330</v>
      </c>
      <c r="C3786" s="1" t="s">
        <v>12527</v>
      </c>
    </row>
    <row r="3787" spans="1:3">
      <c r="A3787" s="1" t="s">
        <v>6653</v>
      </c>
      <c r="B3787" s="1" t="s">
        <v>330</v>
      </c>
      <c r="C3787" s="1" t="s">
        <v>12527</v>
      </c>
    </row>
    <row r="3788" spans="1:3">
      <c r="A3788" s="1" t="s">
        <v>6654</v>
      </c>
      <c r="B3788" s="1" t="s">
        <v>330</v>
      </c>
      <c r="C3788" s="1" t="s">
        <v>12527</v>
      </c>
    </row>
    <row r="3789" spans="1:3">
      <c r="A3789" s="1" t="s">
        <v>6655</v>
      </c>
      <c r="B3789" s="1" t="s">
        <v>330</v>
      </c>
      <c r="C3789" s="1" t="s">
        <v>12527</v>
      </c>
    </row>
    <row r="3790" spans="1:3">
      <c r="A3790" s="1" t="s">
        <v>6656</v>
      </c>
      <c r="B3790" s="1" t="s">
        <v>330</v>
      </c>
      <c r="C3790" s="1" t="s">
        <v>12527</v>
      </c>
    </row>
    <row r="3791" spans="1:3">
      <c r="A3791" s="1" t="s">
        <v>6657</v>
      </c>
      <c r="B3791" s="1" t="s">
        <v>330</v>
      </c>
      <c r="C3791" s="1" t="s">
        <v>12527</v>
      </c>
    </row>
    <row r="3792" spans="1:3">
      <c r="A3792" s="1" t="s">
        <v>6658</v>
      </c>
      <c r="B3792" s="1" t="s">
        <v>330</v>
      </c>
      <c r="C3792" s="1" t="s">
        <v>12527</v>
      </c>
    </row>
    <row r="3793" spans="1:3">
      <c r="A3793" s="1" t="s">
        <v>6659</v>
      </c>
      <c r="B3793" s="1" t="s">
        <v>330</v>
      </c>
      <c r="C3793" s="1" t="s">
        <v>12527</v>
      </c>
    </row>
    <row r="3794" spans="1:3">
      <c r="A3794" s="1" t="s">
        <v>6660</v>
      </c>
      <c r="B3794" s="1" t="s">
        <v>330</v>
      </c>
      <c r="C3794" s="1" t="s">
        <v>12527</v>
      </c>
    </row>
    <row r="3795" spans="1:3">
      <c r="A3795" s="1" t="s">
        <v>6661</v>
      </c>
      <c r="B3795" s="1" t="s">
        <v>330</v>
      </c>
      <c r="C3795" s="1" t="s">
        <v>12527</v>
      </c>
    </row>
    <row r="3796" spans="1:3">
      <c r="A3796" s="1" t="s">
        <v>6662</v>
      </c>
      <c r="B3796" s="1" t="s">
        <v>330</v>
      </c>
      <c r="C3796" s="1" t="s">
        <v>12527</v>
      </c>
    </row>
    <row r="3797" spans="1:3">
      <c r="A3797" s="1" t="s">
        <v>6663</v>
      </c>
      <c r="B3797" s="1" t="s">
        <v>330</v>
      </c>
      <c r="C3797" s="1" t="s">
        <v>12527</v>
      </c>
    </row>
    <row r="3798" spans="1:3">
      <c r="A3798" s="1" t="s">
        <v>6664</v>
      </c>
      <c r="B3798" s="1" t="s">
        <v>330</v>
      </c>
      <c r="C3798" s="1" t="s">
        <v>12527</v>
      </c>
    </row>
    <row r="3799" spans="1:3">
      <c r="A3799" s="1" t="s">
        <v>6665</v>
      </c>
      <c r="B3799" s="1" t="s">
        <v>330</v>
      </c>
      <c r="C3799" s="1" t="s">
        <v>12527</v>
      </c>
    </row>
    <row r="3800" spans="1:3">
      <c r="A3800" s="1" t="s">
        <v>6666</v>
      </c>
      <c r="B3800" s="1" t="s">
        <v>330</v>
      </c>
      <c r="C3800" s="1" t="s">
        <v>12527</v>
      </c>
    </row>
    <row r="3801" spans="1:3">
      <c r="A3801" s="1" t="s">
        <v>6667</v>
      </c>
      <c r="B3801" s="1" t="s">
        <v>330</v>
      </c>
      <c r="C3801" s="1" t="s">
        <v>12527</v>
      </c>
    </row>
    <row r="3802" spans="1:3">
      <c r="A3802" s="1" t="s">
        <v>6668</v>
      </c>
      <c r="B3802" s="1" t="s">
        <v>330</v>
      </c>
      <c r="C3802" s="1" t="s">
        <v>12527</v>
      </c>
    </row>
    <row r="3803" spans="1:3">
      <c r="A3803" s="1" t="s">
        <v>6669</v>
      </c>
      <c r="B3803" s="1" t="s">
        <v>330</v>
      </c>
      <c r="C3803" s="1" t="s">
        <v>12527</v>
      </c>
    </row>
    <row r="3804" spans="1:3">
      <c r="A3804" s="1" t="s">
        <v>6670</v>
      </c>
      <c r="B3804" s="1" t="s">
        <v>330</v>
      </c>
      <c r="C3804" s="1" t="s">
        <v>12527</v>
      </c>
    </row>
    <row r="3805" spans="1:3">
      <c r="A3805" s="1" t="s">
        <v>6671</v>
      </c>
      <c r="B3805" s="1" t="s">
        <v>330</v>
      </c>
      <c r="C3805" s="1" t="s">
        <v>12527</v>
      </c>
    </row>
    <row r="3806" spans="1:3">
      <c r="A3806" s="1" t="s">
        <v>6672</v>
      </c>
      <c r="B3806" s="1" t="s">
        <v>330</v>
      </c>
      <c r="C3806" s="1" t="s">
        <v>12527</v>
      </c>
    </row>
    <row r="3807" spans="1:3">
      <c r="A3807" s="1" t="s">
        <v>6673</v>
      </c>
      <c r="B3807" s="1" t="s">
        <v>330</v>
      </c>
      <c r="C3807" s="1" t="s">
        <v>12527</v>
      </c>
    </row>
    <row r="3808" spans="1:3">
      <c r="A3808" s="1" t="s">
        <v>6674</v>
      </c>
      <c r="B3808" s="1" t="s">
        <v>330</v>
      </c>
      <c r="C3808" s="1" t="s">
        <v>12527</v>
      </c>
    </row>
    <row r="3809" spans="1:3">
      <c r="A3809" s="1" t="s">
        <v>6675</v>
      </c>
      <c r="B3809" s="1" t="s">
        <v>330</v>
      </c>
      <c r="C3809" s="1" t="s">
        <v>12527</v>
      </c>
    </row>
    <row r="3810" spans="1:3">
      <c r="A3810" s="1" t="s">
        <v>6676</v>
      </c>
      <c r="B3810" s="1" t="s">
        <v>330</v>
      </c>
      <c r="C3810" s="1" t="s">
        <v>12527</v>
      </c>
    </row>
    <row r="3811" spans="1:3">
      <c r="A3811" s="1" t="s">
        <v>6677</v>
      </c>
      <c r="B3811" s="1" t="s">
        <v>330</v>
      </c>
      <c r="C3811" s="1" t="s">
        <v>12527</v>
      </c>
    </row>
    <row r="3812" spans="1:3">
      <c r="A3812" s="1" t="s">
        <v>6678</v>
      </c>
      <c r="B3812" s="1" t="s">
        <v>330</v>
      </c>
      <c r="C3812" s="1" t="s">
        <v>12527</v>
      </c>
    </row>
    <row r="3813" spans="1:3">
      <c r="A3813" s="1" t="s">
        <v>6679</v>
      </c>
      <c r="B3813" s="1" t="s">
        <v>330</v>
      </c>
      <c r="C3813" s="1" t="s">
        <v>12527</v>
      </c>
    </row>
    <row r="3814" spans="1:3">
      <c r="A3814" s="1" t="s">
        <v>6680</v>
      </c>
      <c r="B3814" s="1" t="s">
        <v>330</v>
      </c>
      <c r="C3814" s="1" t="s">
        <v>12527</v>
      </c>
    </row>
    <row r="3815" spans="1:3">
      <c r="A3815" s="1" t="s">
        <v>6681</v>
      </c>
      <c r="B3815" s="1" t="s">
        <v>330</v>
      </c>
      <c r="C3815" s="1" t="s">
        <v>12527</v>
      </c>
    </row>
    <row r="3816" spans="1:3">
      <c r="A3816" s="1" t="s">
        <v>6682</v>
      </c>
      <c r="B3816" s="1" t="s">
        <v>330</v>
      </c>
      <c r="C3816" s="1" t="s">
        <v>12527</v>
      </c>
    </row>
    <row r="3817" spans="1:3">
      <c r="A3817" s="1" t="s">
        <v>6683</v>
      </c>
      <c r="B3817" s="1" t="s">
        <v>330</v>
      </c>
      <c r="C3817" s="1" t="s">
        <v>12527</v>
      </c>
    </row>
    <row r="3818" spans="1:3">
      <c r="A3818" s="1" t="s">
        <v>6684</v>
      </c>
      <c r="B3818" s="1" t="s">
        <v>330</v>
      </c>
      <c r="C3818" s="1" t="s">
        <v>12527</v>
      </c>
    </row>
    <row r="3819" spans="1:3">
      <c r="A3819" s="1" t="s">
        <v>6685</v>
      </c>
      <c r="B3819" s="1" t="s">
        <v>330</v>
      </c>
      <c r="C3819" s="1" t="s">
        <v>12527</v>
      </c>
    </row>
    <row r="3820" spans="1:3">
      <c r="A3820" s="1" t="s">
        <v>6686</v>
      </c>
      <c r="B3820" s="1" t="s">
        <v>330</v>
      </c>
      <c r="C3820" s="1" t="s">
        <v>12527</v>
      </c>
    </row>
    <row r="3821" spans="1:3">
      <c r="A3821" s="1" t="s">
        <v>6687</v>
      </c>
      <c r="B3821" s="1" t="s">
        <v>330</v>
      </c>
      <c r="C3821" s="1" t="s">
        <v>12527</v>
      </c>
    </row>
    <row r="3822" spans="1:3">
      <c r="A3822" s="1" t="s">
        <v>6688</v>
      </c>
      <c r="B3822" s="1" t="s">
        <v>330</v>
      </c>
      <c r="C3822" s="1" t="s">
        <v>12527</v>
      </c>
    </row>
    <row r="3823" spans="1:3">
      <c r="A3823" s="1" t="s">
        <v>6689</v>
      </c>
      <c r="B3823" s="1" t="s">
        <v>330</v>
      </c>
      <c r="C3823" s="1" t="s">
        <v>12527</v>
      </c>
    </row>
    <row r="3824" spans="1:3">
      <c r="A3824" s="1" t="s">
        <v>6690</v>
      </c>
      <c r="B3824" s="1" t="s">
        <v>330</v>
      </c>
      <c r="C3824" s="1" t="s">
        <v>12527</v>
      </c>
    </row>
    <row r="3825" spans="1:3">
      <c r="A3825" s="1" t="s">
        <v>6691</v>
      </c>
      <c r="B3825" s="1" t="s">
        <v>330</v>
      </c>
      <c r="C3825" s="1" t="s">
        <v>12527</v>
      </c>
    </row>
    <row r="3826" spans="1:3">
      <c r="A3826" s="1" t="s">
        <v>6692</v>
      </c>
      <c r="B3826" s="1" t="s">
        <v>330</v>
      </c>
      <c r="C3826" s="1" t="s">
        <v>12527</v>
      </c>
    </row>
    <row r="3827" spans="1:3">
      <c r="A3827" s="1" t="s">
        <v>6693</v>
      </c>
      <c r="B3827" s="1" t="s">
        <v>330</v>
      </c>
      <c r="C3827" s="1" t="s">
        <v>12527</v>
      </c>
    </row>
    <row r="3828" spans="1:3">
      <c r="A3828" s="1" t="s">
        <v>6694</v>
      </c>
      <c r="B3828" s="1" t="s">
        <v>330</v>
      </c>
      <c r="C3828" s="1" t="s">
        <v>12527</v>
      </c>
    </row>
    <row r="3829" spans="1:3">
      <c r="A3829" s="1" t="s">
        <v>6695</v>
      </c>
      <c r="B3829" s="1" t="s">
        <v>330</v>
      </c>
      <c r="C3829" s="1" t="s">
        <v>12527</v>
      </c>
    </row>
    <row r="3830" spans="1:3">
      <c r="A3830" s="1" t="s">
        <v>6696</v>
      </c>
      <c r="B3830" s="1" t="s">
        <v>330</v>
      </c>
      <c r="C3830" s="1" t="s">
        <v>12527</v>
      </c>
    </row>
    <row r="3831" spans="1:3">
      <c r="A3831" s="1" t="s">
        <v>6697</v>
      </c>
      <c r="B3831" s="1" t="s">
        <v>330</v>
      </c>
      <c r="C3831" s="1" t="s">
        <v>12527</v>
      </c>
    </row>
    <row r="3832" spans="1:3">
      <c r="A3832" s="1" t="s">
        <v>6698</v>
      </c>
      <c r="B3832" s="1" t="s">
        <v>330</v>
      </c>
      <c r="C3832" s="1" t="s">
        <v>12527</v>
      </c>
    </row>
    <row r="3833" spans="1:3">
      <c r="A3833" s="1" t="s">
        <v>6699</v>
      </c>
      <c r="B3833" s="1" t="s">
        <v>330</v>
      </c>
      <c r="C3833" s="1" t="s">
        <v>12527</v>
      </c>
    </row>
    <row r="3834" spans="1:3">
      <c r="A3834" s="1" t="s">
        <v>6700</v>
      </c>
      <c r="B3834" s="1" t="s">
        <v>330</v>
      </c>
      <c r="C3834" s="1" t="s">
        <v>12527</v>
      </c>
    </row>
    <row r="3835" spans="1:3">
      <c r="A3835" s="1" t="s">
        <v>6701</v>
      </c>
      <c r="B3835" s="1" t="s">
        <v>330</v>
      </c>
      <c r="C3835" s="1" t="s">
        <v>12527</v>
      </c>
    </row>
    <row r="3836" spans="1:3">
      <c r="A3836" s="1" t="s">
        <v>6702</v>
      </c>
      <c r="B3836" s="1" t="s">
        <v>330</v>
      </c>
      <c r="C3836" s="1" t="s">
        <v>12527</v>
      </c>
    </row>
    <row r="3837" spans="1:3">
      <c r="A3837" s="1" t="s">
        <v>6703</v>
      </c>
      <c r="B3837" s="1" t="s">
        <v>330</v>
      </c>
      <c r="C3837" s="1" t="s">
        <v>12527</v>
      </c>
    </row>
    <row r="3838" spans="1:3">
      <c r="A3838" s="1" t="s">
        <v>6704</v>
      </c>
      <c r="B3838" s="1" t="s">
        <v>330</v>
      </c>
      <c r="C3838" s="1" t="s">
        <v>12527</v>
      </c>
    </row>
    <row r="3839" spans="1:3">
      <c r="A3839" s="1" t="s">
        <v>6705</v>
      </c>
      <c r="B3839" s="1" t="s">
        <v>330</v>
      </c>
      <c r="C3839" s="1" t="s">
        <v>12527</v>
      </c>
    </row>
    <row r="3840" spans="1:3">
      <c r="A3840" s="1" t="s">
        <v>6706</v>
      </c>
      <c r="B3840" s="1" t="s">
        <v>330</v>
      </c>
      <c r="C3840" s="1" t="s">
        <v>12527</v>
      </c>
    </row>
    <row r="3841" spans="1:3">
      <c r="A3841" s="1" t="s">
        <v>6707</v>
      </c>
      <c r="B3841" s="1" t="s">
        <v>330</v>
      </c>
      <c r="C3841" s="1" t="s">
        <v>12527</v>
      </c>
    </row>
    <row r="3842" spans="1:3">
      <c r="A3842" s="1" t="s">
        <v>6708</v>
      </c>
      <c r="B3842" s="1" t="s">
        <v>330</v>
      </c>
      <c r="C3842" s="1" t="s">
        <v>12527</v>
      </c>
    </row>
    <row r="3843" spans="1:3">
      <c r="A3843" s="1" t="s">
        <v>6709</v>
      </c>
      <c r="B3843" s="1" t="s">
        <v>330</v>
      </c>
      <c r="C3843" s="1" t="s">
        <v>12527</v>
      </c>
    </row>
    <row r="3844" spans="1:3">
      <c r="A3844" s="1" t="s">
        <v>6710</v>
      </c>
      <c r="B3844" s="1" t="s">
        <v>330</v>
      </c>
      <c r="C3844" s="1" t="s">
        <v>12527</v>
      </c>
    </row>
    <row r="3845" spans="1:3">
      <c r="A3845" s="1" t="s">
        <v>6711</v>
      </c>
      <c r="B3845" s="1" t="s">
        <v>330</v>
      </c>
      <c r="C3845" s="1" t="s">
        <v>12527</v>
      </c>
    </row>
    <row r="3846" spans="1:3">
      <c r="A3846" s="1" t="s">
        <v>6712</v>
      </c>
      <c r="B3846" s="1" t="s">
        <v>330</v>
      </c>
      <c r="C3846" s="1" t="s">
        <v>12527</v>
      </c>
    </row>
    <row r="3847" spans="1:3">
      <c r="A3847" s="1" t="s">
        <v>6713</v>
      </c>
      <c r="B3847" s="1" t="s">
        <v>330</v>
      </c>
      <c r="C3847" s="1" t="s">
        <v>12527</v>
      </c>
    </row>
    <row r="3848" spans="1:3">
      <c r="A3848" s="1" t="s">
        <v>6714</v>
      </c>
      <c r="B3848" s="1" t="s">
        <v>330</v>
      </c>
      <c r="C3848" s="1" t="s">
        <v>12527</v>
      </c>
    </row>
    <row r="3849" spans="1:3">
      <c r="A3849" s="1" t="s">
        <v>6715</v>
      </c>
      <c r="B3849" s="1" t="s">
        <v>330</v>
      </c>
      <c r="C3849" s="1" t="s">
        <v>12527</v>
      </c>
    </row>
    <row r="3850" spans="1:3">
      <c r="A3850" s="1" t="s">
        <v>6716</v>
      </c>
      <c r="B3850" s="1" t="s">
        <v>330</v>
      </c>
      <c r="C3850" s="1" t="s">
        <v>12527</v>
      </c>
    </row>
    <row r="3851" spans="1:3">
      <c r="A3851" s="1" t="s">
        <v>6717</v>
      </c>
      <c r="B3851" s="1" t="s">
        <v>330</v>
      </c>
      <c r="C3851" s="1" t="s">
        <v>12527</v>
      </c>
    </row>
    <row r="3852" spans="1:3">
      <c r="A3852" s="1" t="s">
        <v>6718</v>
      </c>
      <c r="B3852" s="1" t="s">
        <v>330</v>
      </c>
      <c r="C3852" s="1" t="s">
        <v>12527</v>
      </c>
    </row>
    <row r="3853" spans="1:3">
      <c r="A3853" s="1" t="s">
        <v>6719</v>
      </c>
      <c r="B3853" s="1" t="s">
        <v>330</v>
      </c>
      <c r="C3853" s="1" t="s">
        <v>12527</v>
      </c>
    </row>
    <row r="3854" spans="1:3">
      <c r="A3854" s="1" t="s">
        <v>6720</v>
      </c>
      <c r="B3854" s="1" t="s">
        <v>330</v>
      </c>
      <c r="C3854" s="1" t="s">
        <v>12527</v>
      </c>
    </row>
    <row r="3855" spans="1:3">
      <c r="A3855" s="1" t="s">
        <v>6721</v>
      </c>
      <c r="B3855" s="1" t="s">
        <v>330</v>
      </c>
      <c r="C3855" s="1" t="s">
        <v>12527</v>
      </c>
    </row>
    <row r="3856" spans="1:3">
      <c r="A3856" s="1" t="s">
        <v>6722</v>
      </c>
      <c r="B3856" s="1" t="s">
        <v>330</v>
      </c>
      <c r="C3856" s="1" t="s">
        <v>12527</v>
      </c>
    </row>
    <row r="3857" spans="1:3">
      <c r="A3857" s="1" t="s">
        <v>6723</v>
      </c>
      <c r="B3857" s="1" t="s">
        <v>330</v>
      </c>
      <c r="C3857" s="1" t="s">
        <v>12527</v>
      </c>
    </row>
    <row r="3858" spans="1:3">
      <c r="A3858" s="1" t="s">
        <v>6724</v>
      </c>
      <c r="B3858" s="1" t="s">
        <v>330</v>
      </c>
      <c r="C3858" s="1" t="s">
        <v>12527</v>
      </c>
    </row>
    <row r="3859" spans="1:3">
      <c r="A3859" s="1" t="s">
        <v>6725</v>
      </c>
      <c r="B3859" s="1" t="s">
        <v>330</v>
      </c>
      <c r="C3859" s="1" t="s">
        <v>12527</v>
      </c>
    </row>
    <row r="3860" spans="1:3">
      <c r="A3860" s="1" t="s">
        <v>6726</v>
      </c>
      <c r="B3860" s="1" t="s">
        <v>330</v>
      </c>
      <c r="C3860" s="1" t="s">
        <v>12527</v>
      </c>
    </row>
    <row r="3861" spans="1:3">
      <c r="A3861" s="1" t="s">
        <v>6727</v>
      </c>
      <c r="B3861" s="1" t="s">
        <v>330</v>
      </c>
      <c r="C3861" s="1" t="s">
        <v>12527</v>
      </c>
    </row>
    <row r="3862" spans="1:3">
      <c r="A3862" s="1" t="s">
        <v>6728</v>
      </c>
      <c r="B3862" s="1" t="s">
        <v>330</v>
      </c>
      <c r="C3862" s="1" t="s">
        <v>12527</v>
      </c>
    </row>
    <row r="3863" spans="1:3">
      <c r="A3863" s="1" t="s">
        <v>6729</v>
      </c>
      <c r="B3863" s="1" t="s">
        <v>330</v>
      </c>
      <c r="C3863" s="1" t="s">
        <v>12527</v>
      </c>
    </row>
    <row r="3864" spans="1:3">
      <c r="A3864" s="1" t="s">
        <v>6730</v>
      </c>
      <c r="B3864" s="1" t="s">
        <v>330</v>
      </c>
      <c r="C3864" s="1" t="s">
        <v>12527</v>
      </c>
    </row>
    <row r="3865" spans="1:3">
      <c r="A3865" s="1" t="s">
        <v>6731</v>
      </c>
      <c r="B3865" s="1" t="s">
        <v>330</v>
      </c>
      <c r="C3865" s="1" t="s">
        <v>12527</v>
      </c>
    </row>
    <row r="3866" spans="1:3">
      <c r="A3866" s="1" t="s">
        <v>6732</v>
      </c>
      <c r="B3866" s="1" t="s">
        <v>330</v>
      </c>
      <c r="C3866" s="1" t="s">
        <v>12527</v>
      </c>
    </row>
    <row r="3867" spans="1:3">
      <c r="A3867" s="1" t="s">
        <v>6733</v>
      </c>
      <c r="B3867" s="1" t="s">
        <v>330</v>
      </c>
      <c r="C3867" s="1" t="s">
        <v>12527</v>
      </c>
    </row>
    <row r="3868" spans="1:3">
      <c r="A3868" s="1" t="s">
        <v>6734</v>
      </c>
      <c r="B3868" s="1" t="s">
        <v>330</v>
      </c>
      <c r="C3868" s="1" t="s">
        <v>12527</v>
      </c>
    </row>
    <row r="3869" spans="1:3">
      <c r="A3869" s="1" t="s">
        <v>6735</v>
      </c>
      <c r="B3869" s="1" t="s">
        <v>330</v>
      </c>
      <c r="C3869" s="1" t="s">
        <v>12527</v>
      </c>
    </row>
    <row r="3870" spans="1:3">
      <c r="A3870" s="1" t="s">
        <v>6736</v>
      </c>
      <c r="B3870" s="1" t="s">
        <v>330</v>
      </c>
      <c r="C3870" s="1" t="s">
        <v>12527</v>
      </c>
    </row>
    <row r="3871" spans="1:3">
      <c r="A3871" s="1" t="s">
        <v>6737</v>
      </c>
      <c r="B3871" s="1" t="s">
        <v>330</v>
      </c>
      <c r="C3871" s="1" t="s">
        <v>12527</v>
      </c>
    </row>
    <row r="3872" spans="1:3">
      <c r="A3872" s="1" t="s">
        <v>6738</v>
      </c>
      <c r="B3872" s="1" t="s">
        <v>330</v>
      </c>
      <c r="C3872" s="1" t="s">
        <v>12527</v>
      </c>
    </row>
    <row r="3873" spans="1:3">
      <c r="A3873" s="1" t="s">
        <v>6739</v>
      </c>
      <c r="B3873" s="1" t="s">
        <v>330</v>
      </c>
      <c r="C3873" s="1" t="s">
        <v>12527</v>
      </c>
    </row>
    <row r="3874" spans="1:3">
      <c r="A3874" s="1" t="s">
        <v>6740</v>
      </c>
      <c r="B3874" s="1" t="s">
        <v>330</v>
      </c>
      <c r="C3874" s="1" t="s">
        <v>12527</v>
      </c>
    </row>
    <row r="3875" spans="1:3">
      <c r="A3875" s="1" t="s">
        <v>6741</v>
      </c>
      <c r="B3875" s="1" t="s">
        <v>330</v>
      </c>
      <c r="C3875" s="1" t="s">
        <v>12527</v>
      </c>
    </row>
    <row r="3876" spans="1:3">
      <c r="A3876" s="1" t="s">
        <v>6742</v>
      </c>
      <c r="B3876" s="1" t="s">
        <v>330</v>
      </c>
      <c r="C3876" s="1" t="s">
        <v>12527</v>
      </c>
    </row>
    <row r="3877" spans="1:3">
      <c r="A3877" s="1" t="s">
        <v>6743</v>
      </c>
      <c r="B3877" s="1" t="s">
        <v>330</v>
      </c>
      <c r="C3877" s="1" t="s">
        <v>12527</v>
      </c>
    </row>
    <row r="3878" spans="1:3">
      <c r="A3878" s="1" t="s">
        <v>6744</v>
      </c>
      <c r="B3878" s="1" t="s">
        <v>330</v>
      </c>
      <c r="C3878" s="1" t="s">
        <v>12527</v>
      </c>
    </row>
    <row r="3879" spans="1:3">
      <c r="A3879" s="1" t="s">
        <v>6745</v>
      </c>
      <c r="B3879" s="1" t="s">
        <v>330</v>
      </c>
      <c r="C3879" s="1" t="s">
        <v>12527</v>
      </c>
    </row>
    <row r="3880" spans="1:3">
      <c r="A3880" s="1" t="s">
        <v>6746</v>
      </c>
      <c r="B3880" s="1" t="s">
        <v>330</v>
      </c>
      <c r="C3880" s="1" t="s">
        <v>12527</v>
      </c>
    </row>
    <row r="3881" spans="1:3">
      <c r="A3881" s="1" t="s">
        <v>6747</v>
      </c>
      <c r="B3881" s="1" t="s">
        <v>330</v>
      </c>
      <c r="C3881" s="1" t="s">
        <v>12527</v>
      </c>
    </row>
    <row r="3882" spans="1:3">
      <c r="A3882" s="1" t="s">
        <v>6748</v>
      </c>
      <c r="B3882" s="1" t="s">
        <v>330</v>
      </c>
      <c r="C3882" s="1" t="s">
        <v>12527</v>
      </c>
    </row>
    <row r="3883" spans="1:3">
      <c r="A3883" s="1" t="s">
        <v>6749</v>
      </c>
      <c r="B3883" s="1" t="s">
        <v>330</v>
      </c>
      <c r="C3883" s="1" t="s">
        <v>12527</v>
      </c>
    </row>
    <row r="3884" spans="1:3">
      <c r="A3884" s="1" t="s">
        <v>6750</v>
      </c>
      <c r="B3884" s="1" t="s">
        <v>330</v>
      </c>
      <c r="C3884" s="1" t="s">
        <v>12527</v>
      </c>
    </row>
    <row r="3885" spans="1:3">
      <c r="A3885" s="1" t="s">
        <v>6751</v>
      </c>
      <c r="B3885" s="1" t="s">
        <v>330</v>
      </c>
      <c r="C3885" s="1" t="s">
        <v>12527</v>
      </c>
    </row>
    <row r="3886" spans="1:3">
      <c r="A3886" s="1" t="s">
        <v>6752</v>
      </c>
      <c r="B3886" s="1" t="s">
        <v>330</v>
      </c>
      <c r="C3886" s="1" t="s">
        <v>12527</v>
      </c>
    </row>
    <row r="3887" spans="1:3">
      <c r="A3887" s="1" t="s">
        <v>6753</v>
      </c>
      <c r="B3887" s="1" t="s">
        <v>330</v>
      </c>
      <c r="C3887" s="1" t="s">
        <v>12527</v>
      </c>
    </row>
    <row r="3888" spans="1:3">
      <c r="A3888" s="1" t="s">
        <v>6754</v>
      </c>
      <c r="B3888" s="1" t="s">
        <v>330</v>
      </c>
      <c r="C3888" s="1" t="s">
        <v>12527</v>
      </c>
    </row>
    <row r="3889" spans="1:3">
      <c r="A3889" s="1" t="s">
        <v>6755</v>
      </c>
      <c r="B3889" s="1" t="s">
        <v>330</v>
      </c>
      <c r="C3889" s="1" t="s">
        <v>12527</v>
      </c>
    </row>
    <row r="3890" spans="1:3">
      <c r="A3890" s="1" t="s">
        <v>6756</v>
      </c>
      <c r="B3890" s="1" t="s">
        <v>330</v>
      </c>
      <c r="C3890" s="1" t="s">
        <v>12527</v>
      </c>
    </row>
    <row r="3891" spans="1:3">
      <c r="A3891" s="1" t="s">
        <v>6757</v>
      </c>
      <c r="B3891" s="1" t="s">
        <v>330</v>
      </c>
      <c r="C3891" s="1" t="s">
        <v>12527</v>
      </c>
    </row>
    <row r="3892" spans="1:3">
      <c r="A3892" s="1" t="s">
        <v>6758</v>
      </c>
      <c r="B3892" s="1" t="s">
        <v>330</v>
      </c>
      <c r="C3892" s="1" t="s">
        <v>12527</v>
      </c>
    </row>
    <row r="3893" spans="1:3">
      <c r="A3893" s="1" t="s">
        <v>6759</v>
      </c>
      <c r="B3893" s="1" t="s">
        <v>330</v>
      </c>
      <c r="C3893" s="1" t="s">
        <v>12527</v>
      </c>
    </row>
    <row r="3894" spans="1:3">
      <c r="A3894" s="1" t="s">
        <v>6760</v>
      </c>
      <c r="B3894" s="1" t="s">
        <v>330</v>
      </c>
      <c r="C3894" s="1" t="s">
        <v>12527</v>
      </c>
    </row>
    <row r="3895" spans="1:3">
      <c r="A3895" s="1" t="s">
        <v>6761</v>
      </c>
      <c r="B3895" s="1" t="s">
        <v>330</v>
      </c>
      <c r="C3895" s="1" t="s">
        <v>12527</v>
      </c>
    </row>
    <row r="3896" spans="1:3">
      <c r="A3896" s="1" t="s">
        <v>6762</v>
      </c>
      <c r="B3896" s="1" t="s">
        <v>330</v>
      </c>
      <c r="C3896" s="1" t="s">
        <v>12527</v>
      </c>
    </row>
    <row r="3897" spans="1:3">
      <c r="A3897" s="1" t="s">
        <v>6763</v>
      </c>
      <c r="B3897" s="1" t="s">
        <v>330</v>
      </c>
      <c r="C3897" s="1" t="s">
        <v>12527</v>
      </c>
    </row>
    <row r="3898" spans="1:3">
      <c r="A3898" s="1" t="s">
        <v>6764</v>
      </c>
      <c r="B3898" s="1" t="s">
        <v>330</v>
      </c>
      <c r="C3898" s="1" t="s">
        <v>12527</v>
      </c>
    </row>
    <row r="3899" spans="1:3">
      <c r="A3899" s="1" t="s">
        <v>6765</v>
      </c>
      <c r="B3899" s="1" t="s">
        <v>330</v>
      </c>
      <c r="C3899" s="1" t="s">
        <v>12527</v>
      </c>
    </row>
    <row r="3900" spans="1:3">
      <c r="A3900" s="1" t="s">
        <v>6766</v>
      </c>
      <c r="B3900" s="1" t="s">
        <v>330</v>
      </c>
      <c r="C3900" s="1" t="s">
        <v>12527</v>
      </c>
    </row>
    <row r="3901" spans="1:3">
      <c r="A3901" s="1" t="s">
        <v>6767</v>
      </c>
      <c r="B3901" s="1" t="s">
        <v>330</v>
      </c>
      <c r="C3901" s="1" t="s">
        <v>12527</v>
      </c>
    </row>
    <row r="3902" spans="1:3">
      <c r="A3902" s="1" t="s">
        <v>6768</v>
      </c>
      <c r="B3902" s="1" t="s">
        <v>330</v>
      </c>
      <c r="C3902" s="1" t="s">
        <v>12527</v>
      </c>
    </row>
    <row r="3903" spans="1:3">
      <c r="A3903" s="1" t="s">
        <v>6769</v>
      </c>
      <c r="B3903" s="1" t="s">
        <v>330</v>
      </c>
      <c r="C3903" s="1" t="s">
        <v>12527</v>
      </c>
    </row>
    <row r="3904" spans="1:3">
      <c r="A3904" s="1" t="s">
        <v>6770</v>
      </c>
      <c r="B3904" s="1" t="s">
        <v>330</v>
      </c>
      <c r="C3904" s="1" t="s">
        <v>12527</v>
      </c>
    </row>
    <row r="3905" spans="1:3">
      <c r="A3905" s="1" t="s">
        <v>6771</v>
      </c>
      <c r="B3905" s="1" t="s">
        <v>330</v>
      </c>
      <c r="C3905" s="1" t="s">
        <v>12527</v>
      </c>
    </row>
    <row r="3906" spans="1:3">
      <c r="A3906" s="1" t="s">
        <v>6772</v>
      </c>
      <c r="B3906" s="1" t="s">
        <v>330</v>
      </c>
      <c r="C3906" s="1" t="s">
        <v>12527</v>
      </c>
    </row>
    <row r="3907" spans="1:3">
      <c r="A3907" s="1" t="s">
        <v>6773</v>
      </c>
      <c r="B3907" s="1" t="s">
        <v>330</v>
      </c>
      <c r="C3907" s="1" t="s">
        <v>12527</v>
      </c>
    </row>
    <row r="3908" spans="1:3">
      <c r="A3908" s="1" t="s">
        <v>6774</v>
      </c>
      <c r="B3908" s="1" t="s">
        <v>330</v>
      </c>
      <c r="C3908" s="1" t="s">
        <v>12527</v>
      </c>
    </row>
    <row r="3909" spans="1:3">
      <c r="A3909" s="1" t="s">
        <v>6775</v>
      </c>
      <c r="B3909" s="1" t="s">
        <v>330</v>
      </c>
      <c r="C3909" s="1" t="s">
        <v>12527</v>
      </c>
    </row>
    <row r="3910" spans="1:3">
      <c r="A3910" s="1" t="s">
        <v>6776</v>
      </c>
      <c r="B3910" s="1" t="s">
        <v>330</v>
      </c>
      <c r="C3910" s="1" t="s">
        <v>12527</v>
      </c>
    </row>
    <row r="3911" spans="1:3">
      <c r="A3911" s="1" t="s">
        <v>6777</v>
      </c>
      <c r="B3911" s="1" t="s">
        <v>330</v>
      </c>
      <c r="C3911" s="1" t="s">
        <v>12527</v>
      </c>
    </row>
    <row r="3912" spans="1:3">
      <c r="A3912" s="1" t="s">
        <v>6778</v>
      </c>
      <c r="B3912" s="1" t="s">
        <v>330</v>
      </c>
      <c r="C3912" s="1" t="s">
        <v>12527</v>
      </c>
    </row>
    <row r="3913" spans="1:3">
      <c r="A3913" s="1" t="s">
        <v>6779</v>
      </c>
      <c r="B3913" s="1" t="s">
        <v>330</v>
      </c>
      <c r="C3913" s="1" t="s">
        <v>12527</v>
      </c>
    </row>
    <row r="3914" spans="1:3">
      <c r="A3914" s="1" t="s">
        <v>6780</v>
      </c>
      <c r="B3914" s="1" t="s">
        <v>330</v>
      </c>
      <c r="C3914" s="1" t="s">
        <v>12527</v>
      </c>
    </row>
    <row r="3915" spans="1:3">
      <c r="A3915" s="1" t="s">
        <v>6781</v>
      </c>
      <c r="B3915" s="1" t="s">
        <v>330</v>
      </c>
      <c r="C3915" s="1" t="s">
        <v>12527</v>
      </c>
    </row>
    <row r="3916" spans="1:3">
      <c r="A3916" s="1" t="s">
        <v>6782</v>
      </c>
      <c r="B3916" s="1" t="s">
        <v>330</v>
      </c>
      <c r="C3916" s="1" t="s">
        <v>12527</v>
      </c>
    </row>
    <row r="3917" spans="1:3">
      <c r="A3917" s="1" t="s">
        <v>6783</v>
      </c>
      <c r="B3917" s="1" t="s">
        <v>330</v>
      </c>
      <c r="C3917" s="1" t="s">
        <v>12527</v>
      </c>
    </row>
    <row r="3918" spans="1:3">
      <c r="A3918" s="1" t="s">
        <v>6784</v>
      </c>
      <c r="B3918" s="1" t="s">
        <v>330</v>
      </c>
      <c r="C3918" s="1" t="s">
        <v>12527</v>
      </c>
    </row>
    <row r="3919" spans="1:3">
      <c r="A3919" s="1" t="s">
        <v>6785</v>
      </c>
      <c r="B3919" s="1" t="s">
        <v>330</v>
      </c>
      <c r="C3919" s="1" t="s">
        <v>12527</v>
      </c>
    </row>
    <row r="3920" spans="1:3">
      <c r="A3920" s="1" t="s">
        <v>6786</v>
      </c>
      <c r="B3920" s="1" t="s">
        <v>330</v>
      </c>
      <c r="C3920" s="1" t="s">
        <v>12527</v>
      </c>
    </row>
    <row r="3921" spans="1:3">
      <c r="A3921" s="1" t="s">
        <v>6787</v>
      </c>
      <c r="B3921" s="1" t="s">
        <v>330</v>
      </c>
      <c r="C3921" s="1" t="s">
        <v>12527</v>
      </c>
    </row>
    <row r="3922" spans="1:3">
      <c r="A3922" s="1" t="s">
        <v>6788</v>
      </c>
      <c r="B3922" s="1" t="s">
        <v>330</v>
      </c>
      <c r="C3922" s="1" t="s">
        <v>12527</v>
      </c>
    </row>
    <row r="3923" spans="1:3">
      <c r="A3923" s="1" t="s">
        <v>6789</v>
      </c>
      <c r="B3923" s="1" t="s">
        <v>330</v>
      </c>
      <c r="C3923" s="1" t="s">
        <v>12527</v>
      </c>
    </row>
    <row r="3924" spans="1:3">
      <c r="A3924" s="1" t="s">
        <v>6790</v>
      </c>
      <c r="B3924" s="1" t="s">
        <v>330</v>
      </c>
      <c r="C3924" s="1" t="s">
        <v>12527</v>
      </c>
    </row>
    <row r="3925" spans="1:3">
      <c r="A3925" s="1" t="s">
        <v>6791</v>
      </c>
      <c r="B3925" s="1" t="s">
        <v>330</v>
      </c>
      <c r="C3925" s="1" t="s">
        <v>12527</v>
      </c>
    </row>
    <row r="3926" spans="1:3">
      <c r="A3926" s="1" t="s">
        <v>6792</v>
      </c>
      <c r="B3926" s="1" t="s">
        <v>330</v>
      </c>
      <c r="C3926" s="1" t="s">
        <v>12527</v>
      </c>
    </row>
    <row r="3927" spans="1:3">
      <c r="A3927" s="1" t="s">
        <v>6793</v>
      </c>
      <c r="B3927" s="1" t="s">
        <v>330</v>
      </c>
      <c r="C3927" s="1" t="s">
        <v>12527</v>
      </c>
    </row>
    <row r="3928" spans="1:3">
      <c r="A3928" s="1" t="s">
        <v>6794</v>
      </c>
      <c r="B3928" s="1" t="s">
        <v>330</v>
      </c>
      <c r="C3928" s="1" t="s">
        <v>12527</v>
      </c>
    </row>
    <row r="3929" spans="1:3">
      <c r="A3929" s="1" t="s">
        <v>6795</v>
      </c>
      <c r="B3929" s="1" t="s">
        <v>330</v>
      </c>
      <c r="C3929" s="1" t="s">
        <v>12527</v>
      </c>
    </row>
    <row r="3930" spans="1:3">
      <c r="A3930" s="1" t="s">
        <v>6796</v>
      </c>
      <c r="B3930" s="1" t="s">
        <v>330</v>
      </c>
      <c r="C3930" s="1" t="s">
        <v>12527</v>
      </c>
    </row>
    <row r="3931" spans="1:3">
      <c r="A3931" s="1" t="s">
        <v>6797</v>
      </c>
      <c r="B3931" s="1" t="s">
        <v>330</v>
      </c>
      <c r="C3931" s="1" t="s">
        <v>12527</v>
      </c>
    </row>
    <row r="3932" spans="1:3">
      <c r="A3932" s="1" t="s">
        <v>6798</v>
      </c>
      <c r="B3932" s="1" t="s">
        <v>330</v>
      </c>
      <c r="C3932" s="1" t="s">
        <v>12527</v>
      </c>
    </row>
    <row r="3933" spans="1:3">
      <c r="A3933" s="1" t="s">
        <v>6799</v>
      </c>
      <c r="B3933" s="1" t="s">
        <v>330</v>
      </c>
      <c r="C3933" s="1" t="s">
        <v>12527</v>
      </c>
    </row>
    <row r="3934" spans="1:3">
      <c r="A3934" s="1" t="s">
        <v>6800</v>
      </c>
      <c r="B3934" s="1" t="s">
        <v>330</v>
      </c>
      <c r="C3934" s="1" t="s">
        <v>12527</v>
      </c>
    </row>
    <row r="3935" spans="1:3">
      <c r="A3935" s="1" t="s">
        <v>6801</v>
      </c>
      <c r="B3935" s="1" t="s">
        <v>330</v>
      </c>
      <c r="C3935" s="1" t="s">
        <v>12527</v>
      </c>
    </row>
    <row r="3936" spans="1:3">
      <c r="A3936" s="1" t="s">
        <v>6802</v>
      </c>
      <c r="B3936" s="1" t="s">
        <v>330</v>
      </c>
      <c r="C3936" s="1" t="s">
        <v>12527</v>
      </c>
    </row>
    <row r="3937" spans="1:3">
      <c r="A3937" s="1" t="s">
        <v>6803</v>
      </c>
      <c r="B3937" s="1" t="s">
        <v>330</v>
      </c>
      <c r="C3937" s="1" t="s">
        <v>12527</v>
      </c>
    </row>
    <row r="3938" spans="1:3">
      <c r="A3938" s="1" t="s">
        <v>6804</v>
      </c>
      <c r="B3938" s="1" t="s">
        <v>330</v>
      </c>
      <c r="C3938" s="1" t="s">
        <v>12527</v>
      </c>
    </row>
    <row r="3939" spans="1:3">
      <c r="A3939" s="1" t="s">
        <v>6805</v>
      </c>
      <c r="B3939" s="1" t="s">
        <v>330</v>
      </c>
      <c r="C3939" s="1" t="s">
        <v>12527</v>
      </c>
    </row>
    <row r="3940" spans="1:3">
      <c r="A3940" s="1" t="s">
        <v>6806</v>
      </c>
      <c r="B3940" s="1" t="s">
        <v>330</v>
      </c>
      <c r="C3940" s="1" t="s">
        <v>12527</v>
      </c>
    </row>
    <row r="3941" spans="1:3">
      <c r="A3941" s="1" t="s">
        <v>6807</v>
      </c>
      <c r="B3941" s="1" t="s">
        <v>330</v>
      </c>
      <c r="C3941" s="1" t="s">
        <v>12527</v>
      </c>
    </row>
    <row r="3942" spans="1:3">
      <c r="A3942" s="1" t="s">
        <v>6808</v>
      </c>
      <c r="B3942" s="1" t="s">
        <v>330</v>
      </c>
      <c r="C3942" s="1" t="s">
        <v>12527</v>
      </c>
    </row>
    <row r="3943" spans="1:3">
      <c r="A3943" s="1" t="s">
        <v>6809</v>
      </c>
      <c r="B3943" s="1" t="s">
        <v>330</v>
      </c>
      <c r="C3943" s="1" t="s">
        <v>12527</v>
      </c>
    </row>
    <row r="3944" spans="1:3">
      <c r="A3944" s="1" t="s">
        <v>6810</v>
      </c>
      <c r="B3944" s="1" t="s">
        <v>330</v>
      </c>
      <c r="C3944" s="1" t="s">
        <v>12527</v>
      </c>
    </row>
    <row r="3945" spans="1:3">
      <c r="A3945" s="1" t="s">
        <v>6811</v>
      </c>
      <c r="B3945" s="1" t="s">
        <v>330</v>
      </c>
      <c r="C3945" s="1" t="s">
        <v>12527</v>
      </c>
    </row>
    <row r="3946" spans="1:3">
      <c r="A3946" s="1" t="s">
        <v>6812</v>
      </c>
      <c r="B3946" s="1" t="s">
        <v>330</v>
      </c>
      <c r="C3946" s="1" t="s">
        <v>12527</v>
      </c>
    </row>
    <row r="3947" spans="1:3">
      <c r="A3947" s="1" t="s">
        <v>6813</v>
      </c>
      <c r="B3947" s="1" t="s">
        <v>330</v>
      </c>
      <c r="C3947" s="1" t="s">
        <v>12527</v>
      </c>
    </row>
    <row r="3948" spans="1:3">
      <c r="A3948" s="1" t="s">
        <v>6814</v>
      </c>
      <c r="B3948" s="1" t="s">
        <v>330</v>
      </c>
      <c r="C3948" s="1" t="s">
        <v>12527</v>
      </c>
    </row>
    <row r="3949" spans="1:3">
      <c r="A3949" s="1" t="s">
        <v>6815</v>
      </c>
      <c r="B3949" s="1" t="s">
        <v>330</v>
      </c>
      <c r="C3949" s="1" t="s">
        <v>12527</v>
      </c>
    </row>
    <row r="3950" spans="1:3">
      <c r="A3950" s="1" t="s">
        <v>6816</v>
      </c>
      <c r="B3950" s="1" t="s">
        <v>330</v>
      </c>
      <c r="C3950" s="1" t="s">
        <v>12527</v>
      </c>
    </row>
    <row r="3951" spans="1:3">
      <c r="A3951" s="1" t="s">
        <v>6817</v>
      </c>
      <c r="B3951" s="1" t="s">
        <v>330</v>
      </c>
      <c r="C3951" s="1" t="s">
        <v>12527</v>
      </c>
    </row>
    <row r="3952" spans="1:3">
      <c r="A3952" s="1" t="s">
        <v>6818</v>
      </c>
      <c r="B3952" s="1" t="s">
        <v>330</v>
      </c>
      <c r="C3952" s="1" t="s">
        <v>12527</v>
      </c>
    </row>
    <row r="3953" spans="1:3">
      <c r="A3953" s="1" t="s">
        <v>6819</v>
      </c>
      <c r="B3953" s="1" t="s">
        <v>330</v>
      </c>
      <c r="C3953" s="1" t="s">
        <v>12527</v>
      </c>
    </row>
    <row r="3954" spans="1:3">
      <c r="A3954" s="1" t="s">
        <v>6820</v>
      </c>
      <c r="B3954" s="1" t="s">
        <v>330</v>
      </c>
      <c r="C3954" s="1" t="s">
        <v>12527</v>
      </c>
    </row>
    <row r="3955" spans="1:3">
      <c r="A3955" s="1" t="s">
        <v>6821</v>
      </c>
      <c r="B3955" s="1" t="s">
        <v>330</v>
      </c>
      <c r="C3955" s="1" t="s">
        <v>12527</v>
      </c>
    </row>
    <row r="3956" spans="1:3">
      <c r="A3956" s="1" t="s">
        <v>6822</v>
      </c>
      <c r="B3956" s="1" t="s">
        <v>330</v>
      </c>
      <c r="C3956" s="1" t="s">
        <v>12527</v>
      </c>
    </row>
    <row r="3957" spans="1:3">
      <c r="A3957" s="1" t="s">
        <v>6823</v>
      </c>
      <c r="B3957" s="1" t="s">
        <v>330</v>
      </c>
      <c r="C3957" s="1" t="s">
        <v>12527</v>
      </c>
    </row>
    <row r="3958" spans="1:3">
      <c r="A3958" s="1" t="s">
        <v>6824</v>
      </c>
      <c r="B3958" s="1" t="s">
        <v>330</v>
      </c>
      <c r="C3958" s="1" t="s">
        <v>12527</v>
      </c>
    </row>
    <row r="3959" spans="1:3">
      <c r="A3959" s="1" t="s">
        <v>6825</v>
      </c>
      <c r="B3959" s="1" t="s">
        <v>330</v>
      </c>
      <c r="C3959" s="1" t="s">
        <v>12527</v>
      </c>
    </row>
    <row r="3960" spans="1:3">
      <c r="A3960" s="1" t="s">
        <v>6826</v>
      </c>
      <c r="B3960" s="1" t="s">
        <v>330</v>
      </c>
      <c r="C3960" s="1" t="s">
        <v>12527</v>
      </c>
    </row>
    <row r="3961" spans="1:3">
      <c r="A3961" s="1" t="s">
        <v>6827</v>
      </c>
      <c r="B3961" s="1" t="s">
        <v>330</v>
      </c>
      <c r="C3961" s="1" t="s">
        <v>12527</v>
      </c>
    </row>
    <row r="3962" spans="1:3">
      <c r="A3962" s="1" t="s">
        <v>6828</v>
      </c>
      <c r="B3962" s="1" t="s">
        <v>330</v>
      </c>
      <c r="C3962" s="1" t="s">
        <v>12527</v>
      </c>
    </row>
    <row r="3963" spans="1:3">
      <c r="A3963" s="1" t="s">
        <v>6829</v>
      </c>
      <c r="B3963" s="1" t="s">
        <v>330</v>
      </c>
      <c r="C3963" s="1" t="s">
        <v>12527</v>
      </c>
    </row>
    <row r="3964" spans="1:3">
      <c r="A3964" s="1" t="s">
        <v>6830</v>
      </c>
      <c r="B3964" s="1" t="s">
        <v>330</v>
      </c>
      <c r="C3964" s="1" t="s">
        <v>12527</v>
      </c>
    </row>
    <row r="3965" spans="1:3">
      <c r="A3965" s="1" t="s">
        <v>6831</v>
      </c>
      <c r="B3965" s="1" t="s">
        <v>330</v>
      </c>
      <c r="C3965" s="1" t="s">
        <v>12527</v>
      </c>
    </row>
    <row r="3966" spans="1:3">
      <c r="A3966" s="1" t="s">
        <v>6832</v>
      </c>
      <c r="B3966" s="1" t="s">
        <v>330</v>
      </c>
      <c r="C3966" s="1" t="s">
        <v>12527</v>
      </c>
    </row>
    <row r="3967" spans="1:3">
      <c r="A3967" s="1" t="s">
        <v>6833</v>
      </c>
      <c r="B3967" s="1" t="s">
        <v>330</v>
      </c>
      <c r="C3967" s="1" t="s">
        <v>12527</v>
      </c>
    </row>
    <row r="3968" spans="1:3">
      <c r="A3968" s="1" t="s">
        <v>6834</v>
      </c>
      <c r="B3968" s="1" t="s">
        <v>330</v>
      </c>
      <c r="C3968" s="1" t="s">
        <v>12527</v>
      </c>
    </row>
    <row r="3969" spans="1:3">
      <c r="A3969" s="1" t="s">
        <v>6835</v>
      </c>
      <c r="B3969" s="1" t="s">
        <v>330</v>
      </c>
      <c r="C3969" s="1" t="s">
        <v>12527</v>
      </c>
    </row>
    <row r="3970" spans="1:3">
      <c r="A3970" s="1" t="s">
        <v>6836</v>
      </c>
      <c r="B3970" s="1" t="s">
        <v>330</v>
      </c>
      <c r="C3970" s="1" t="s">
        <v>12527</v>
      </c>
    </row>
    <row r="3971" spans="1:3">
      <c r="A3971" s="1" t="s">
        <v>6837</v>
      </c>
      <c r="B3971" s="1" t="s">
        <v>330</v>
      </c>
      <c r="C3971" s="1" t="s">
        <v>12527</v>
      </c>
    </row>
    <row r="3972" spans="1:3">
      <c r="A3972" s="1" t="s">
        <v>6838</v>
      </c>
      <c r="B3972" s="1" t="s">
        <v>330</v>
      </c>
      <c r="C3972" s="1" t="s">
        <v>12527</v>
      </c>
    </row>
    <row r="3973" spans="1:3">
      <c r="A3973" s="1" t="s">
        <v>6839</v>
      </c>
      <c r="B3973" s="1" t="s">
        <v>330</v>
      </c>
      <c r="C3973" s="1" t="s">
        <v>12527</v>
      </c>
    </row>
    <row r="3974" spans="1:3">
      <c r="A3974" s="1" t="s">
        <v>6840</v>
      </c>
      <c r="B3974" s="1" t="s">
        <v>330</v>
      </c>
      <c r="C3974" s="1" t="s">
        <v>12527</v>
      </c>
    </row>
    <row r="3975" spans="1:3">
      <c r="A3975" s="1" t="s">
        <v>6841</v>
      </c>
      <c r="B3975" s="1" t="s">
        <v>330</v>
      </c>
      <c r="C3975" s="1" t="s">
        <v>12527</v>
      </c>
    </row>
    <row r="3976" spans="1:3">
      <c r="A3976" s="1" t="s">
        <v>6842</v>
      </c>
      <c r="B3976" s="1" t="s">
        <v>330</v>
      </c>
      <c r="C3976" s="1" t="s">
        <v>12527</v>
      </c>
    </row>
    <row r="3977" spans="1:3">
      <c r="A3977" s="1" t="s">
        <v>6843</v>
      </c>
      <c r="B3977" s="1" t="s">
        <v>330</v>
      </c>
      <c r="C3977" s="1" t="s">
        <v>12527</v>
      </c>
    </row>
    <row r="3978" spans="1:3">
      <c r="A3978" s="1" t="s">
        <v>6844</v>
      </c>
      <c r="B3978" s="1" t="s">
        <v>330</v>
      </c>
      <c r="C3978" s="1" t="s">
        <v>12527</v>
      </c>
    </row>
    <row r="3979" spans="1:3">
      <c r="A3979" s="1" t="s">
        <v>6845</v>
      </c>
      <c r="B3979" s="1" t="s">
        <v>330</v>
      </c>
      <c r="C3979" s="1" t="s">
        <v>12527</v>
      </c>
    </row>
    <row r="3980" spans="1:3">
      <c r="A3980" s="1" t="s">
        <v>6846</v>
      </c>
      <c r="B3980" s="1" t="s">
        <v>330</v>
      </c>
      <c r="C3980" s="1" t="s">
        <v>12527</v>
      </c>
    </row>
    <row r="3981" spans="1:3">
      <c r="A3981" s="1" t="s">
        <v>6847</v>
      </c>
      <c r="B3981" s="1" t="s">
        <v>330</v>
      </c>
      <c r="C3981" s="1" t="s">
        <v>12527</v>
      </c>
    </row>
    <row r="3982" spans="1:3">
      <c r="A3982" s="1" t="s">
        <v>6848</v>
      </c>
      <c r="B3982" s="1" t="s">
        <v>330</v>
      </c>
      <c r="C3982" s="1" t="s">
        <v>12527</v>
      </c>
    </row>
    <row r="3983" spans="1:3">
      <c r="A3983" s="1" t="s">
        <v>6849</v>
      </c>
      <c r="B3983" s="1" t="s">
        <v>330</v>
      </c>
      <c r="C3983" s="1" t="s">
        <v>12527</v>
      </c>
    </row>
    <row r="3984" spans="1:3">
      <c r="A3984" s="1" t="s">
        <v>6850</v>
      </c>
      <c r="B3984" s="1" t="s">
        <v>330</v>
      </c>
      <c r="C3984" s="1" t="s">
        <v>12527</v>
      </c>
    </row>
    <row r="3985" spans="1:3">
      <c r="A3985" s="1" t="s">
        <v>6851</v>
      </c>
      <c r="B3985" s="1" t="s">
        <v>330</v>
      </c>
      <c r="C3985" s="1" t="s">
        <v>12527</v>
      </c>
    </row>
    <row r="3986" spans="1:3">
      <c r="A3986" s="1" t="s">
        <v>6852</v>
      </c>
      <c r="B3986" s="1" t="s">
        <v>330</v>
      </c>
      <c r="C3986" s="1" t="s">
        <v>12527</v>
      </c>
    </row>
    <row r="3987" spans="1:3">
      <c r="A3987" s="1" t="s">
        <v>6853</v>
      </c>
      <c r="B3987" s="1" t="s">
        <v>330</v>
      </c>
      <c r="C3987" s="1" t="s">
        <v>12527</v>
      </c>
    </row>
    <row r="3988" spans="1:3">
      <c r="A3988" s="1" t="s">
        <v>6854</v>
      </c>
      <c r="B3988" s="1" t="s">
        <v>330</v>
      </c>
      <c r="C3988" s="1" t="s">
        <v>12527</v>
      </c>
    </row>
    <row r="3989" spans="1:3">
      <c r="A3989" s="1" t="s">
        <v>6855</v>
      </c>
      <c r="B3989" s="1" t="s">
        <v>330</v>
      </c>
      <c r="C3989" s="1" t="s">
        <v>12527</v>
      </c>
    </row>
    <row r="3990" spans="1:3">
      <c r="A3990" s="1" t="s">
        <v>6856</v>
      </c>
      <c r="B3990" s="1" t="s">
        <v>330</v>
      </c>
      <c r="C3990" s="1" t="s">
        <v>12527</v>
      </c>
    </row>
    <row r="3991" spans="1:3">
      <c r="A3991" s="1" t="s">
        <v>6857</v>
      </c>
      <c r="B3991" s="1" t="s">
        <v>330</v>
      </c>
      <c r="C3991" s="1" t="s">
        <v>12527</v>
      </c>
    </row>
    <row r="3992" spans="1:3">
      <c r="A3992" s="1" t="s">
        <v>6858</v>
      </c>
      <c r="B3992" s="1" t="s">
        <v>330</v>
      </c>
      <c r="C3992" s="1" t="s">
        <v>12527</v>
      </c>
    </row>
    <row r="3993" spans="1:3">
      <c r="A3993" s="1" t="s">
        <v>6859</v>
      </c>
      <c r="B3993" s="1" t="s">
        <v>330</v>
      </c>
      <c r="C3993" s="1" t="s">
        <v>12527</v>
      </c>
    </row>
    <row r="3994" spans="1:3">
      <c r="A3994" s="1" t="s">
        <v>6860</v>
      </c>
      <c r="B3994" s="1" t="s">
        <v>330</v>
      </c>
      <c r="C3994" s="1" t="s">
        <v>12527</v>
      </c>
    </row>
    <row r="3995" spans="1:3">
      <c r="A3995" s="1" t="s">
        <v>6861</v>
      </c>
      <c r="B3995" s="1" t="s">
        <v>330</v>
      </c>
      <c r="C3995" s="1" t="s">
        <v>12527</v>
      </c>
    </row>
    <row r="3996" spans="1:3">
      <c r="A3996" s="1" t="s">
        <v>6862</v>
      </c>
      <c r="B3996" s="1" t="s">
        <v>330</v>
      </c>
      <c r="C3996" s="1" t="s">
        <v>12527</v>
      </c>
    </row>
    <row r="3997" spans="1:3">
      <c r="A3997" s="1" t="s">
        <v>6863</v>
      </c>
      <c r="B3997" s="1" t="s">
        <v>330</v>
      </c>
      <c r="C3997" s="1" t="s">
        <v>12527</v>
      </c>
    </row>
    <row r="3998" spans="1:3">
      <c r="A3998" s="1" t="s">
        <v>6864</v>
      </c>
      <c r="B3998" s="1" t="s">
        <v>330</v>
      </c>
      <c r="C3998" s="1" t="s">
        <v>12527</v>
      </c>
    </row>
    <row r="3999" spans="1:3">
      <c r="A3999" s="1" t="s">
        <v>6865</v>
      </c>
      <c r="B3999" s="1" t="s">
        <v>330</v>
      </c>
      <c r="C3999" s="1" t="s">
        <v>12527</v>
      </c>
    </row>
    <row r="4000" spans="1:3">
      <c r="A4000" s="1" t="s">
        <v>6866</v>
      </c>
      <c r="B4000" s="1" t="s">
        <v>330</v>
      </c>
      <c r="C4000" s="1" t="s">
        <v>12527</v>
      </c>
    </row>
    <row r="4001" spans="1:3">
      <c r="A4001" s="1" t="s">
        <v>6867</v>
      </c>
      <c r="B4001" s="1" t="s">
        <v>330</v>
      </c>
      <c r="C4001" s="1" t="s">
        <v>12527</v>
      </c>
    </row>
    <row r="4002" spans="1:3">
      <c r="A4002" s="1" t="s">
        <v>6868</v>
      </c>
      <c r="B4002" s="1" t="s">
        <v>330</v>
      </c>
      <c r="C4002" s="1" t="s">
        <v>12527</v>
      </c>
    </row>
    <row r="4003" spans="1:3">
      <c r="A4003" s="1" t="s">
        <v>6869</v>
      </c>
      <c r="B4003" s="1" t="s">
        <v>330</v>
      </c>
      <c r="C4003" s="1" t="s">
        <v>12527</v>
      </c>
    </row>
    <row r="4004" spans="1:3">
      <c r="A4004" s="1" t="s">
        <v>6870</v>
      </c>
      <c r="B4004" s="1" t="s">
        <v>330</v>
      </c>
      <c r="C4004" s="1" t="s">
        <v>12527</v>
      </c>
    </row>
    <row r="4005" spans="1:3">
      <c r="A4005" s="1" t="s">
        <v>6871</v>
      </c>
      <c r="B4005" s="1" t="s">
        <v>330</v>
      </c>
      <c r="C4005" s="1" t="s">
        <v>12527</v>
      </c>
    </row>
    <row r="4006" spans="1:3">
      <c r="A4006" s="1" t="s">
        <v>6872</v>
      </c>
      <c r="B4006" s="1" t="s">
        <v>330</v>
      </c>
      <c r="C4006" s="1" t="s">
        <v>12527</v>
      </c>
    </row>
    <row r="4007" spans="1:3">
      <c r="A4007" s="1" t="s">
        <v>6873</v>
      </c>
      <c r="B4007" s="1" t="s">
        <v>330</v>
      </c>
      <c r="C4007" s="1" t="s">
        <v>12527</v>
      </c>
    </row>
    <row r="4008" spans="1:3">
      <c r="A4008" s="1" t="s">
        <v>6874</v>
      </c>
      <c r="B4008" s="1" t="s">
        <v>330</v>
      </c>
      <c r="C4008" s="1" t="s">
        <v>12527</v>
      </c>
    </row>
    <row r="4009" spans="1:3">
      <c r="A4009" s="1" t="s">
        <v>6875</v>
      </c>
      <c r="B4009" s="1" t="s">
        <v>330</v>
      </c>
      <c r="C4009" s="1" t="s">
        <v>12527</v>
      </c>
    </row>
    <row r="4010" spans="1:3">
      <c r="A4010" s="1" t="s">
        <v>6876</v>
      </c>
      <c r="B4010" s="1" t="s">
        <v>330</v>
      </c>
      <c r="C4010" s="1" t="s">
        <v>12527</v>
      </c>
    </row>
    <row r="4011" spans="1:3">
      <c r="A4011" s="1" t="s">
        <v>6877</v>
      </c>
      <c r="B4011" s="1" t="s">
        <v>330</v>
      </c>
      <c r="C4011" s="1" t="s">
        <v>12527</v>
      </c>
    </row>
    <row r="4012" spans="1:3">
      <c r="A4012" s="1" t="s">
        <v>6878</v>
      </c>
      <c r="B4012" s="1" t="s">
        <v>330</v>
      </c>
      <c r="C4012" s="1" t="s">
        <v>12527</v>
      </c>
    </row>
    <row r="4013" spans="1:3">
      <c r="A4013" s="1" t="s">
        <v>6879</v>
      </c>
      <c r="B4013" s="1" t="s">
        <v>330</v>
      </c>
      <c r="C4013" s="1" t="s">
        <v>12527</v>
      </c>
    </row>
    <row r="4014" spans="1:3">
      <c r="A4014" s="1" t="s">
        <v>6880</v>
      </c>
      <c r="B4014" s="1" t="s">
        <v>330</v>
      </c>
      <c r="C4014" s="1" t="s">
        <v>12527</v>
      </c>
    </row>
    <row r="4015" spans="1:3">
      <c r="A4015" s="1" t="s">
        <v>6881</v>
      </c>
      <c r="B4015" s="1" t="s">
        <v>330</v>
      </c>
      <c r="C4015" s="1" t="s">
        <v>12527</v>
      </c>
    </row>
    <row r="4016" spans="1:3">
      <c r="A4016" s="1" t="s">
        <v>6882</v>
      </c>
      <c r="B4016" s="1" t="s">
        <v>330</v>
      </c>
      <c r="C4016" s="1" t="s">
        <v>12527</v>
      </c>
    </row>
    <row r="4017" spans="1:3">
      <c r="A4017" s="1" t="s">
        <v>6883</v>
      </c>
      <c r="B4017" s="1" t="s">
        <v>330</v>
      </c>
      <c r="C4017" s="1" t="s">
        <v>12527</v>
      </c>
    </row>
    <row r="4018" spans="1:3">
      <c r="A4018" s="1" t="s">
        <v>6884</v>
      </c>
      <c r="B4018" s="1" t="s">
        <v>330</v>
      </c>
      <c r="C4018" s="1" t="s">
        <v>12527</v>
      </c>
    </row>
    <row r="4019" spans="1:3">
      <c r="A4019" s="1" t="s">
        <v>6885</v>
      </c>
      <c r="B4019" s="1" t="s">
        <v>330</v>
      </c>
      <c r="C4019" s="1" t="s">
        <v>12527</v>
      </c>
    </row>
    <row r="4020" spans="1:3">
      <c r="A4020" s="1" t="s">
        <v>6886</v>
      </c>
      <c r="B4020" s="1" t="s">
        <v>330</v>
      </c>
      <c r="C4020" s="1" t="s">
        <v>12527</v>
      </c>
    </row>
    <row r="4021" spans="1:3">
      <c r="A4021" s="1" t="s">
        <v>6887</v>
      </c>
      <c r="B4021" s="1" t="s">
        <v>330</v>
      </c>
      <c r="C4021" s="1" t="s">
        <v>12527</v>
      </c>
    </row>
    <row r="4022" spans="1:3">
      <c r="A4022" s="1" t="s">
        <v>6888</v>
      </c>
      <c r="B4022" s="1" t="s">
        <v>330</v>
      </c>
      <c r="C4022" s="1" t="s">
        <v>12527</v>
      </c>
    </row>
    <row r="4023" spans="1:3">
      <c r="A4023" s="1" t="s">
        <v>6889</v>
      </c>
      <c r="B4023" s="1" t="s">
        <v>330</v>
      </c>
      <c r="C4023" s="1" t="s">
        <v>12527</v>
      </c>
    </row>
    <row r="4024" spans="1:3">
      <c r="A4024" s="1" t="s">
        <v>6890</v>
      </c>
      <c r="B4024" s="1" t="s">
        <v>330</v>
      </c>
      <c r="C4024" s="1" t="s">
        <v>12527</v>
      </c>
    </row>
    <row r="4025" spans="1:3">
      <c r="A4025" s="1" t="s">
        <v>6891</v>
      </c>
      <c r="B4025" s="1" t="s">
        <v>330</v>
      </c>
      <c r="C4025" s="1" t="s">
        <v>12527</v>
      </c>
    </row>
    <row r="4026" spans="1:3">
      <c r="A4026" s="1" t="s">
        <v>6892</v>
      </c>
      <c r="B4026" s="1" t="s">
        <v>330</v>
      </c>
      <c r="C4026" s="1" t="s">
        <v>12527</v>
      </c>
    </row>
    <row r="4027" spans="1:3">
      <c r="A4027" s="1" t="s">
        <v>6893</v>
      </c>
      <c r="B4027" s="1" t="s">
        <v>330</v>
      </c>
      <c r="C4027" s="1" t="s">
        <v>12527</v>
      </c>
    </row>
    <row r="4028" spans="1:3">
      <c r="A4028" s="1" t="s">
        <v>6894</v>
      </c>
      <c r="B4028" s="1" t="s">
        <v>330</v>
      </c>
      <c r="C4028" s="1" t="s">
        <v>12527</v>
      </c>
    </row>
    <row r="4029" spans="1:3">
      <c r="A4029" s="1" t="s">
        <v>6895</v>
      </c>
      <c r="B4029" s="1" t="s">
        <v>330</v>
      </c>
      <c r="C4029" s="1" t="s">
        <v>12527</v>
      </c>
    </row>
    <row r="4030" spans="1:3">
      <c r="A4030" s="1" t="s">
        <v>6896</v>
      </c>
      <c r="B4030" s="1" t="s">
        <v>330</v>
      </c>
      <c r="C4030" s="1" t="s">
        <v>12527</v>
      </c>
    </row>
    <row r="4031" spans="1:3">
      <c r="A4031" s="1" t="s">
        <v>6897</v>
      </c>
      <c r="B4031" s="1" t="s">
        <v>330</v>
      </c>
      <c r="C4031" s="1" t="s">
        <v>12527</v>
      </c>
    </row>
    <row r="4032" spans="1:3">
      <c r="A4032" s="1" t="s">
        <v>6898</v>
      </c>
      <c r="B4032" s="1" t="s">
        <v>330</v>
      </c>
      <c r="C4032" s="1" t="s">
        <v>12527</v>
      </c>
    </row>
    <row r="4033" spans="1:3">
      <c r="A4033" s="1" t="s">
        <v>6899</v>
      </c>
      <c r="B4033" s="1" t="s">
        <v>330</v>
      </c>
      <c r="C4033" s="1" t="s">
        <v>12527</v>
      </c>
    </row>
    <row r="4034" spans="1:3">
      <c r="A4034" s="1" t="s">
        <v>6900</v>
      </c>
      <c r="B4034" s="1" t="s">
        <v>330</v>
      </c>
      <c r="C4034" s="1" t="s">
        <v>12527</v>
      </c>
    </row>
    <row r="4035" spans="1:3">
      <c r="A4035" s="1" t="s">
        <v>6901</v>
      </c>
      <c r="B4035" s="1" t="s">
        <v>330</v>
      </c>
      <c r="C4035" s="1" t="s">
        <v>12527</v>
      </c>
    </row>
    <row r="4036" spans="1:3">
      <c r="A4036" s="1" t="s">
        <v>6902</v>
      </c>
      <c r="B4036" s="1" t="s">
        <v>330</v>
      </c>
      <c r="C4036" s="1" t="s">
        <v>12527</v>
      </c>
    </row>
    <row r="4037" spans="1:3">
      <c r="A4037" s="1" t="s">
        <v>6903</v>
      </c>
      <c r="B4037" s="1" t="s">
        <v>330</v>
      </c>
      <c r="C4037" s="1" t="s">
        <v>12527</v>
      </c>
    </row>
    <row r="4038" spans="1:3">
      <c r="A4038" s="1" t="s">
        <v>6904</v>
      </c>
      <c r="B4038" s="1" t="s">
        <v>330</v>
      </c>
      <c r="C4038" s="1" t="s">
        <v>12527</v>
      </c>
    </row>
    <row r="4039" spans="1:3">
      <c r="A4039" s="1" t="s">
        <v>6905</v>
      </c>
      <c r="B4039" s="1" t="s">
        <v>330</v>
      </c>
      <c r="C4039" s="1" t="s">
        <v>12527</v>
      </c>
    </row>
    <row r="4040" spans="1:3">
      <c r="A4040" s="1" t="s">
        <v>6906</v>
      </c>
      <c r="B4040" s="1" t="s">
        <v>330</v>
      </c>
      <c r="C4040" s="1" t="s">
        <v>12527</v>
      </c>
    </row>
    <row r="4041" spans="1:3">
      <c r="A4041" s="1" t="s">
        <v>6907</v>
      </c>
      <c r="B4041" s="1" t="s">
        <v>330</v>
      </c>
      <c r="C4041" s="1" t="s">
        <v>12527</v>
      </c>
    </row>
    <row r="4042" spans="1:3">
      <c r="A4042" s="1" t="s">
        <v>6908</v>
      </c>
      <c r="B4042" s="1" t="s">
        <v>330</v>
      </c>
      <c r="C4042" s="1" t="s">
        <v>12527</v>
      </c>
    </row>
    <row r="4043" spans="1:3">
      <c r="A4043" s="1" t="s">
        <v>6909</v>
      </c>
      <c r="B4043" s="1" t="s">
        <v>330</v>
      </c>
      <c r="C4043" s="1" t="s">
        <v>12527</v>
      </c>
    </row>
    <row r="4044" spans="1:3">
      <c r="A4044" s="1" t="s">
        <v>6910</v>
      </c>
      <c r="B4044" s="1" t="s">
        <v>330</v>
      </c>
      <c r="C4044" s="1" t="s">
        <v>12527</v>
      </c>
    </row>
    <row r="4045" spans="1:3">
      <c r="A4045" s="1" t="s">
        <v>6911</v>
      </c>
      <c r="B4045" s="1" t="s">
        <v>330</v>
      </c>
      <c r="C4045" s="1" t="s">
        <v>12527</v>
      </c>
    </row>
    <row r="4046" spans="1:3">
      <c r="A4046" s="1" t="s">
        <v>6912</v>
      </c>
      <c r="B4046" s="1" t="s">
        <v>330</v>
      </c>
      <c r="C4046" s="1" t="s">
        <v>12527</v>
      </c>
    </row>
    <row r="4047" spans="1:3">
      <c r="A4047" s="1" t="s">
        <v>6913</v>
      </c>
      <c r="B4047" s="1" t="s">
        <v>330</v>
      </c>
      <c r="C4047" s="1" t="s">
        <v>12527</v>
      </c>
    </row>
    <row r="4048" spans="1:3">
      <c r="A4048" s="1" t="s">
        <v>6914</v>
      </c>
      <c r="B4048" s="1" t="s">
        <v>330</v>
      </c>
      <c r="C4048" s="1" t="s">
        <v>12527</v>
      </c>
    </row>
    <row r="4049" spans="1:3">
      <c r="A4049" s="1" t="s">
        <v>6915</v>
      </c>
      <c r="B4049" s="1" t="s">
        <v>330</v>
      </c>
      <c r="C4049" s="1" t="s">
        <v>12527</v>
      </c>
    </row>
    <row r="4050" spans="1:3">
      <c r="A4050" s="1" t="s">
        <v>6916</v>
      </c>
      <c r="B4050" s="1" t="s">
        <v>330</v>
      </c>
      <c r="C4050" s="1" t="s">
        <v>12527</v>
      </c>
    </row>
    <row r="4051" spans="1:3">
      <c r="A4051" s="1" t="s">
        <v>6917</v>
      </c>
      <c r="B4051" s="1" t="s">
        <v>330</v>
      </c>
      <c r="C4051" s="1" t="s">
        <v>12527</v>
      </c>
    </row>
    <row r="4052" spans="1:3">
      <c r="A4052" s="1" t="s">
        <v>6918</v>
      </c>
      <c r="B4052" s="1" t="s">
        <v>330</v>
      </c>
      <c r="C4052" s="1" t="s">
        <v>12527</v>
      </c>
    </row>
    <row r="4053" spans="1:3">
      <c r="A4053" s="1" t="s">
        <v>6919</v>
      </c>
      <c r="B4053" s="1" t="s">
        <v>330</v>
      </c>
      <c r="C4053" s="1" t="s">
        <v>12527</v>
      </c>
    </row>
    <row r="4054" spans="1:3">
      <c r="A4054" s="1" t="s">
        <v>6920</v>
      </c>
      <c r="B4054" s="1" t="s">
        <v>330</v>
      </c>
      <c r="C4054" s="1" t="s">
        <v>12527</v>
      </c>
    </row>
    <row r="4055" spans="1:3">
      <c r="A4055" s="1" t="s">
        <v>6921</v>
      </c>
      <c r="B4055" s="1" t="s">
        <v>330</v>
      </c>
      <c r="C4055" s="1" t="s">
        <v>12527</v>
      </c>
    </row>
    <row r="4056" spans="1:3">
      <c r="A4056" s="1" t="s">
        <v>6922</v>
      </c>
      <c r="B4056" s="1" t="s">
        <v>330</v>
      </c>
      <c r="C4056" s="1" t="s">
        <v>12527</v>
      </c>
    </row>
    <row r="4057" spans="1:3">
      <c r="A4057" s="1" t="s">
        <v>6923</v>
      </c>
      <c r="B4057" s="1" t="s">
        <v>330</v>
      </c>
      <c r="C4057" s="1" t="s">
        <v>12527</v>
      </c>
    </row>
    <row r="4058" spans="1:3">
      <c r="A4058" s="1" t="s">
        <v>6924</v>
      </c>
      <c r="B4058" s="1" t="s">
        <v>330</v>
      </c>
      <c r="C4058" s="1" t="s">
        <v>12527</v>
      </c>
    </row>
    <row r="4059" spans="1:3">
      <c r="A4059" s="1" t="s">
        <v>6925</v>
      </c>
      <c r="B4059" s="1" t="s">
        <v>330</v>
      </c>
      <c r="C4059" s="1" t="s">
        <v>12527</v>
      </c>
    </row>
    <row r="4060" spans="1:3">
      <c r="A4060" s="1" t="s">
        <v>6926</v>
      </c>
      <c r="B4060" s="1" t="s">
        <v>330</v>
      </c>
      <c r="C4060" s="1" t="s">
        <v>12527</v>
      </c>
    </row>
    <row r="4061" spans="1:3">
      <c r="A4061" s="1" t="s">
        <v>6927</v>
      </c>
      <c r="B4061" s="1" t="s">
        <v>330</v>
      </c>
      <c r="C4061" s="1" t="s">
        <v>12527</v>
      </c>
    </row>
    <row r="4062" spans="1:3">
      <c r="A4062" s="1" t="s">
        <v>6928</v>
      </c>
      <c r="B4062" s="1" t="s">
        <v>330</v>
      </c>
      <c r="C4062" s="1" t="s">
        <v>12527</v>
      </c>
    </row>
    <row r="4063" spans="1:3">
      <c r="A4063" s="1" t="s">
        <v>6929</v>
      </c>
      <c r="B4063" s="1" t="s">
        <v>330</v>
      </c>
      <c r="C4063" s="1" t="s">
        <v>12527</v>
      </c>
    </row>
    <row r="4064" spans="1:3">
      <c r="A4064" s="1" t="s">
        <v>6930</v>
      </c>
      <c r="B4064" s="1" t="s">
        <v>330</v>
      </c>
      <c r="C4064" s="1" t="s">
        <v>12527</v>
      </c>
    </row>
    <row r="4065" spans="1:3">
      <c r="A4065" s="1" t="s">
        <v>6931</v>
      </c>
      <c r="B4065" s="1" t="s">
        <v>330</v>
      </c>
      <c r="C4065" s="1" t="s">
        <v>12527</v>
      </c>
    </row>
    <row r="4066" spans="1:3">
      <c r="A4066" s="1" t="s">
        <v>6932</v>
      </c>
      <c r="B4066" s="1" t="s">
        <v>330</v>
      </c>
      <c r="C4066" s="1" t="s">
        <v>12527</v>
      </c>
    </row>
    <row r="4067" spans="1:3">
      <c r="A4067" s="1" t="s">
        <v>6933</v>
      </c>
      <c r="B4067" s="1" t="s">
        <v>330</v>
      </c>
      <c r="C4067" s="1" t="s">
        <v>12527</v>
      </c>
    </row>
    <row r="4068" spans="1:3">
      <c r="A4068" s="1" t="s">
        <v>6934</v>
      </c>
      <c r="B4068" s="1" t="s">
        <v>330</v>
      </c>
      <c r="C4068" s="1" t="s">
        <v>12527</v>
      </c>
    </row>
    <row r="4069" spans="1:3">
      <c r="A4069" s="1" t="s">
        <v>6935</v>
      </c>
      <c r="B4069" s="1" t="s">
        <v>330</v>
      </c>
      <c r="C4069" s="1" t="s">
        <v>12527</v>
      </c>
    </row>
    <row r="4070" spans="1:3">
      <c r="A4070" s="1" t="s">
        <v>6936</v>
      </c>
      <c r="B4070" s="1" t="s">
        <v>330</v>
      </c>
      <c r="C4070" s="1" t="s">
        <v>12527</v>
      </c>
    </row>
    <row r="4071" spans="1:3">
      <c r="A4071" s="1" t="s">
        <v>6937</v>
      </c>
      <c r="B4071" s="1" t="s">
        <v>330</v>
      </c>
      <c r="C4071" s="1" t="s">
        <v>12527</v>
      </c>
    </row>
    <row r="4072" spans="1:3">
      <c r="A4072" s="1" t="s">
        <v>6938</v>
      </c>
      <c r="B4072" s="1" t="s">
        <v>330</v>
      </c>
      <c r="C4072" s="1" t="s">
        <v>12527</v>
      </c>
    </row>
    <row r="4073" spans="1:3">
      <c r="A4073" s="1" t="s">
        <v>6939</v>
      </c>
      <c r="B4073" s="1" t="s">
        <v>330</v>
      </c>
      <c r="C4073" s="1" t="s">
        <v>12527</v>
      </c>
    </row>
    <row r="4074" spans="1:3">
      <c r="A4074" s="1" t="s">
        <v>6940</v>
      </c>
      <c r="B4074" s="1" t="s">
        <v>330</v>
      </c>
      <c r="C4074" s="1" t="s">
        <v>12527</v>
      </c>
    </row>
    <row r="4075" spans="1:3">
      <c r="A4075" s="1" t="s">
        <v>6941</v>
      </c>
      <c r="B4075" s="1" t="s">
        <v>330</v>
      </c>
      <c r="C4075" s="1" t="s">
        <v>12527</v>
      </c>
    </row>
    <row r="4076" spans="1:3">
      <c r="A4076" s="1" t="s">
        <v>6942</v>
      </c>
      <c r="B4076" s="1" t="s">
        <v>330</v>
      </c>
      <c r="C4076" s="1" t="s">
        <v>12527</v>
      </c>
    </row>
    <row r="4077" spans="1:3">
      <c r="A4077" s="1" t="s">
        <v>6943</v>
      </c>
      <c r="B4077" s="1" t="s">
        <v>330</v>
      </c>
      <c r="C4077" s="1" t="s">
        <v>12527</v>
      </c>
    </row>
    <row r="4078" spans="1:3">
      <c r="A4078" s="1" t="s">
        <v>6944</v>
      </c>
      <c r="B4078" s="1" t="s">
        <v>330</v>
      </c>
      <c r="C4078" s="1" t="s">
        <v>12527</v>
      </c>
    </row>
    <row r="4079" spans="1:3">
      <c r="A4079" s="1" t="s">
        <v>6945</v>
      </c>
      <c r="B4079" s="1" t="s">
        <v>330</v>
      </c>
      <c r="C4079" s="1" t="s">
        <v>12527</v>
      </c>
    </row>
    <row r="4080" spans="1:3">
      <c r="A4080" s="1" t="s">
        <v>6946</v>
      </c>
      <c r="B4080" s="1" t="s">
        <v>330</v>
      </c>
      <c r="C4080" s="1" t="s">
        <v>12527</v>
      </c>
    </row>
    <row r="4081" spans="1:3">
      <c r="A4081" s="1" t="s">
        <v>6947</v>
      </c>
      <c r="B4081" s="1" t="s">
        <v>330</v>
      </c>
      <c r="C4081" s="1" t="s">
        <v>12527</v>
      </c>
    </row>
    <row r="4082" spans="1:3">
      <c r="A4082" s="1" t="s">
        <v>6948</v>
      </c>
      <c r="B4082" s="1" t="s">
        <v>330</v>
      </c>
      <c r="C4082" s="1" t="s">
        <v>12527</v>
      </c>
    </row>
    <row r="4083" spans="1:3">
      <c r="A4083" s="1" t="s">
        <v>6949</v>
      </c>
      <c r="B4083" s="1" t="s">
        <v>330</v>
      </c>
      <c r="C4083" s="1" t="s">
        <v>12527</v>
      </c>
    </row>
    <row r="4084" spans="1:3">
      <c r="A4084" s="1" t="s">
        <v>6950</v>
      </c>
      <c r="B4084" s="1" t="s">
        <v>330</v>
      </c>
      <c r="C4084" s="1" t="s">
        <v>12527</v>
      </c>
    </row>
    <row r="4085" spans="1:3">
      <c r="A4085" s="1" t="s">
        <v>6951</v>
      </c>
      <c r="B4085" s="1" t="s">
        <v>330</v>
      </c>
      <c r="C4085" s="1" t="s">
        <v>12527</v>
      </c>
    </row>
    <row r="4086" spans="1:3">
      <c r="A4086" s="1" t="s">
        <v>6952</v>
      </c>
      <c r="B4086" s="1" t="s">
        <v>330</v>
      </c>
      <c r="C4086" s="1" t="s">
        <v>12527</v>
      </c>
    </row>
    <row r="4087" spans="1:3">
      <c r="A4087" s="1" t="s">
        <v>6953</v>
      </c>
      <c r="B4087" s="1" t="s">
        <v>330</v>
      </c>
      <c r="C4087" s="1" t="s">
        <v>12527</v>
      </c>
    </row>
    <row r="4088" spans="1:3">
      <c r="A4088" s="1" t="s">
        <v>6954</v>
      </c>
      <c r="B4088" s="1" t="s">
        <v>330</v>
      </c>
      <c r="C4088" s="1" t="s">
        <v>12527</v>
      </c>
    </row>
    <row r="4089" spans="1:3">
      <c r="A4089" s="1" t="s">
        <v>6955</v>
      </c>
      <c r="B4089" s="1" t="s">
        <v>330</v>
      </c>
      <c r="C4089" s="1" t="s">
        <v>12527</v>
      </c>
    </row>
    <row r="4090" spans="1:3">
      <c r="A4090" s="1" t="s">
        <v>6956</v>
      </c>
      <c r="B4090" s="1" t="s">
        <v>330</v>
      </c>
      <c r="C4090" s="1" t="s">
        <v>12527</v>
      </c>
    </row>
    <row r="4091" spans="1:3">
      <c r="A4091" s="1" t="s">
        <v>6957</v>
      </c>
      <c r="B4091" s="1" t="s">
        <v>330</v>
      </c>
      <c r="C4091" s="1" t="s">
        <v>12527</v>
      </c>
    </row>
    <row r="4092" spans="1:3">
      <c r="A4092" s="1" t="s">
        <v>6958</v>
      </c>
      <c r="B4092" s="1" t="s">
        <v>330</v>
      </c>
      <c r="C4092" s="1" t="s">
        <v>12527</v>
      </c>
    </row>
    <row r="4093" spans="1:3">
      <c r="A4093" s="1" t="s">
        <v>6959</v>
      </c>
      <c r="B4093" s="1" t="s">
        <v>330</v>
      </c>
      <c r="C4093" s="1" t="s">
        <v>12527</v>
      </c>
    </row>
    <row r="4094" spans="1:3">
      <c r="A4094" s="1" t="s">
        <v>6960</v>
      </c>
      <c r="B4094" s="1" t="s">
        <v>330</v>
      </c>
      <c r="C4094" s="1" t="s">
        <v>12527</v>
      </c>
    </row>
    <row r="4095" spans="1:3">
      <c r="A4095" s="1" t="s">
        <v>6961</v>
      </c>
      <c r="B4095" s="1" t="s">
        <v>330</v>
      </c>
      <c r="C4095" s="1" t="s">
        <v>12527</v>
      </c>
    </row>
    <row r="4096" spans="1:3">
      <c r="A4096" s="1" t="s">
        <v>6962</v>
      </c>
      <c r="B4096" s="1" t="s">
        <v>330</v>
      </c>
      <c r="C4096" s="1" t="s">
        <v>12527</v>
      </c>
    </row>
    <row r="4097" spans="1:3">
      <c r="A4097" s="1" t="s">
        <v>6963</v>
      </c>
      <c r="B4097" s="1" t="s">
        <v>330</v>
      </c>
      <c r="C4097" s="1" t="s">
        <v>12527</v>
      </c>
    </row>
    <row r="4098" spans="1:3">
      <c r="A4098" s="1" t="s">
        <v>6964</v>
      </c>
      <c r="B4098" s="1" t="s">
        <v>330</v>
      </c>
      <c r="C4098" s="1" t="s">
        <v>12527</v>
      </c>
    </row>
    <row r="4099" spans="1:3">
      <c r="A4099" s="1" t="s">
        <v>6965</v>
      </c>
      <c r="B4099" s="1" t="s">
        <v>330</v>
      </c>
      <c r="C4099" s="1" t="s">
        <v>12527</v>
      </c>
    </row>
    <row r="4100" spans="1:3">
      <c r="A4100" s="1" t="s">
        <v>6966</v>
      </c>
      <c r="B4100" s="1" t="s">
        <v>330</v>
      </c>
      <c r="C4100" s="1" t="s">
        <v>12527</v>
      </c>
    </row>
    <row r="4101" spans="1:3">
      <c r="A4101" s="1" t="s">
        <v>6967</v>
      </c>
      <c r="B4101" s="1" t="s">
        <v>330</v>
      </c>
      <c r="C4101" s="1" t="s">
        <v>12527</v>
      </c>
    </row>
    <row r="4102" spans="1:3">
      <c r="A4102" s="1" t="s">
        <v>6968</v>
      </c>
      <c r="B4102" s="1" t="s">
        <v>330</v>
      </c>
      <c r="C4102" s="1" t="s">
        <v>12527</v>
      </c>
    </row>
    <row r="4103" spans="1:3">
      <c r="A4103" s="1" t="s">
        <v>6969</v>
      </c>
      <c r="B4103" s="1" t="s">
        <v>330</v>
      </c>
      <c r="C4103" s="1" t="s">
        <v>12527</v>
      </c>
    </row>
    <row r="4104" spans="1:3">
      <c r="A4104" s="1" t="s">
        <v>6970</v>
      </c>
      <c r="B4104" s="1" t="s">
        <v>330</v>
      </c>
      <c r="C4104" s="1" t="s">
        <v>12527</v>
      </c>
    </row>
    <row r="4105" spans="1:3">
      <c r="A4105" s="1" t="s">
        <v>6971</v>
      </c>
      <c r="B4105" s="1" t="s">
        <v>330</v>
      </c>
      <c r="C4105" s="1" t="s">
        <v>12527</v>
      </c>
    </row>
    <row r="4106" spans="1:3">
      <c r="A4106" s="1" t="s">
        <v>6972</v>
      </c>
      <c r="B4106" s="1" t="s">
        <v>330</v>
      </c>
      <c r="C4106" s="1" t="s">
        <v>12527</v>
      </c>
    </row>
    <row r="4107" spans="1:3">
      <c r="A4107" s="1" t="s">
        <v>6973</v>
      </c>
      <c r="B4107" s="1" t="s">
        <v>330</v>
      </c>
      <c r="C4107" s="1" t="s">
        <v>12527</v>
      </c>
    </row>
    <row r="4108" spans="1:3">
      <c r="A4108" s="1" t="s">
        <v>6974</v>
      </c>
      <c r="B4108" s="1" t="s">
        <v>330</v>
      </c>
      <c r="C4108" s="1" t="s">
        <v>12527</v>
      </c>
    </row>
    <row r="4109" spans="1:3">
      <c r="A4109" s="1" t="s">
        <v>6975</v>
      </c>
      <c r="B4109" s="1" t="s">
        <v>330</v>
      </c>
      <c r="C4109" s="1" t="s">
        <v>12527</v>
      </c>
    </row>
    <row r="4110" spans="1:3">
      <c r="A4110" s="1" t="s">
        <v>6976</v>
      </c>
      <c r="B4110" s="1" t="s">
        <v>330</v>
      </c>
      <c r="C4110" s="1" t="s">
        <v>12527</v>
      </c>
    </row>
    <row r="4111" spans="1:3">
      <c r="A4111" s="1" t="s">
        <v>6977</v>
      </c>
      <c r="B4111" s="1" t="s">
        <v>330</v>
      </c>
      <c r="C4111" s="1" t="s">
        <v>12527</v>
      </c>
    </row>
    <row r="4112" spans="1:3">
      <c r="A4112" s="1" t="s">
        <v>6978</v>
      </c>
      <c r="B4112" s="1" t="s">
        <v>330</v>
      </c>
      <c r="C4112" s="1" t="s">
        <v>12527</v>
      </c>
    </row>
    <row r="4113" spans="1:3">
      <c r="A4113" s="1" t="s">
        <v>6979</v>
      </c>
      <c r="B4113" s="1" t="s">
        <v>330</v>
      </c>
      <c r="C4113" s="1" t="s">
        <v>12527</v>
      </c>
    </row>
    <row r="4114" spans="1:3">
      <c r="A4114" s="1" t="s">
        <v>6980</v>
      </c>
      <c r="B4114" s="1" t="s">
        <v>330</v>
      </c>
      <c r="C4114" s="1" t="s">
        <v>12527</v>
      </c>
    </row>
    <row r="4115" spans="1:3">
      <c r="A4115" s="1" t="s">
        <v>6981</v>
      </c>
      <c r="B4115" s="1" t="s">
        <v>330</v>
      </c>
      <c r="C4115" s="1" t="s">
        <v>12527</v>
      </c>
    </row>
    <row r="4116" spans="1:3">
      <c r="A4116" s="1" t="s">
        <v>6982</v>
      </c>
      <c r="B4116" s="1" t="s">
        <v>330</v>
      </c>
      <c r="C4116" s="1" t="s">
        <v>12527</v>
      </c>
    </row>
    <row r="4117" spans="1:3">
      <c r="A4117" s="1" t="s">
        <v>6983</v>
      </c>
      <c r="B4117" s="1" t="s">
        <v>330</v>
      </c>
      <c r="C4117" s="1" t="s">
        <v>12527</v>
      </c>
    </row>
    <row r="4118" spans="1:3">
      <c r="A4118" s="1" t="s">
        <v>6984</v>
      </c>
      <c r="B4118" s="1" t="s">
        <v>330</v>
      </c>
      <c r="C4118" s="1" t="s">
        <v>12527</v>
      </c>
    </row>
    <row r="4119" spans="1:3">
      <c r="A4119" s="1" t="s">
        <v>6985</v>
      </c>
      <c r="B4119" s="1" t="s">
        <v>330</v>
      </c>
      <c r="C4119" s="1" t="s">
        <v>12527</v>
      </c>
    </row>
    <row r="4120" spans="1:3">
      <c r="A4120" s="1" t="s">
        <v>6986</v>
      </c>
      <c r="B4120" s="1" t="s">
        <v>330</v>
      </c>
      <c r="C4120" s="1" t="s">
        <v>12527</v>
      </c>
    </row>
    <row r="4121" spans="1:3">
      <c r="A4121" s="1" t="s">
        <v>6987</v>
      </c>
      <c r="B4121" s="1" t="s">
        <v>330</v>
      </c>
      <c r="C4121" s="1" t="s">
        <v>12527</v>
      </c>
    </row>
    <row r="4122" spans="1:3">
      <c r="A4122" s="1" t="s">
        <v>6988</v>
      </c>
      <c r="B4122" s="1" t="s">
        <v>330</v>
      </c>
      <c r="C4122" s="1" t="s">
        <v>12527</v>
      </c>
    </row>
    <row r="4123" spans="1:3">
      <c r="A4123" s="1" t="s">
        <v>6989</v>
      </c>
      <c r="B4123" s="1" t="s">
        <v>330</v>
      </c>
      <c r="C4123" s="1" t="s">
        <v>12527</v>
      </c>
    </row>
    <row r="4124" spans="1:3">
      <c r="A4124" s="1" t="s">
        <v>6990</v>
      </c>
      <c r="B4124" s="1" t="s">
        <v>330</v>
      </c>
      <c r="C4124" s="1" t="s">
        <v>12527</v>
      </c>
    </row>
    <row r="4125" spans="1:3">
      <c r="A4125" s="1" t="s">
        <v>6991</v>
      </c>
      <c r="B4125" s="1" t="s">
        <v>330</v>
      </c>
      <c r="C4125" s="1" t="s">
        <v>12527</v>
      </c>
    </row>
    <row r="4126" spans="1:3">
      <c r="A4126" s="1" t="s">
        <v>6992</v>
      </c>
      <c r="B4126" s="1" t="s">
        <v>330</v>
      </c>
      <c r="C4126" s="1" t="s">
        <v>12527</v>
      </c>
    </row>
    <row r="4127" spans="1:3">
      <c r="A4127" s="1" t="s">
        <v>6993</v>
      </c>
      <c r="B4127" s="1" t="s">
        <v>330</v>
      </c>
      <c r="C4127" s="1" t="s">
        <v>12527</v>
      </c>
    </row>
    <row r="4128" spans="1:3">
      <c r="A4128" s="1" t="s">
        <v>6994</v>
      </c>
      <c r="B4128" s="1" t="s">
        <v>330</v>
      </c>
      <c r="C4128" s="1" t="s">
        <v>12527</v>
      </c>
    </row>
    <row r="4129" spans="1:3">
      <c r="A4129" s="1" t="s">
        <v>6995</v>
      </c>
      <c r="B4129" s="1" t="s">
        <v>330</v>
      </c>
      <c r="C4129" s="1" t="s">
        <v>12527</v>
      </c>
    </row>
    <row r="4130" spans="1:3">
      <c r="A4130" s="1" t="s">
        <v>6996</v>
      </c>
      <c r="B4130" s="1" t="s">
        <v>330</v>
      </c>
      <c r="C4130" s="1" t="s">
        <v>12527</v>
      </c>
    </row>
    <row r="4131" spans="1:3">
      <c r="A4131" s="1" t="s">
        <v>6997</v>
      </c>
      <c r="B4131" s="1" t="s">
        <v>330</v>
      </c>
      <c r="C4131" s="1" t="s">
        <v>12527</v>
      </c>
    </row>
    <row r="4132" spans="1:3">
      <c r="A4132" s="1" t="s">
        <v>6998</v>
      </c>
      <c r="B4132" s="1" t="s">
        <v>330</v>
      </c>
      <c r="C4132" s="1" t="s">
        <v>12527</v>
      </c>
    </row>
    <row r="4133" spans="1:3">
      <c r="A4133" s="1" t="s">
        <v>6999</v>
      </c>
      <c r="B4133" s="1" t="s">
        <v>330</v>
      </c>
      <c r="C4133" s="1" t="s">
        <v>12527</v>
      </c>
    </row>
    <row r="4134" spans="1:3">
      <c r="A4134" s="1" t="s">
        <v>7000</v>
      </c>
      <c r="B4134" s="1" t="s">
        <v>330</v>
      </c>
      <c r="C4134" s="1" t="s">
        <v>12527</v>
      </c>
    </row>
    <row r="4135" spans="1:3">
      <c r="A4135" s="1" t="s">
        <v>7001</v>
      </c>
      <c r="B4135" s="1" t="s">
        <v>330</v>
      </c>
      <c r="C4135" s="1" t="s">
        <v>12527</v>
      </c>
    </row>
    <row r="4136" spans="1:3">
      <c r="A4136" s="1" t="s">
        <v>7002</v>
      </c>
      <c r="B4136" s="1" t="s">
        <v>330</v>
      </c>
      <c r="C4136" s="1" t="s">
        <v>12527</v>
      </c>
    </row>
    <row r="4137" spans="1:3">
      <c r="A4137" s="1" t="s">
        <v>7003</v>
      </c>
      <c r="B4137" s="1" t="s">
        <v>330</v>
      </c>
      <c r="C4137" s="1" t="s">
        <v>12527</v>
      </c>
    </row>
    <row r="4138" spans="1:3">
      <c r="A4138" s="1" t="s">
        <v>7004</v>
      </c>
      <c r="B4138" s="1" t="s">
        <v>330</v>
      </c>
      <c r="C4138" s="1" t="s">
        <v>12527</v>
      </c>
    </row>
    <row r="4139" spans="1:3">
      <c r="A4139" s="1" t="s">
        <v>7005</v>
      </c>
      <c r="B4139" s="1" t="s">
        <v>330</v>
      </c>
      <c r="C4139" s="1" t="s">
        <v>12527</v>
      </c>
    </row>
    <row r="4140" spans="1:3">
      <c r="A4140" s="1" t="s">
        <v>7006</v>
      </c>
      <c r="B4140" s="1" t="s">
        <v>330</v>
      </c>
      <c r="C4140" s="1" t="s">
        <v>12527</v>
      </c>
    </row>
    <row r="4141" spans="1:3">
      <c r="A4141" s="1" t="s">
        <v>7007</v>
      </c>
      <c r="B4141" s="1" t="s">
        <v>330</v>
      </c>
      <c r="C4141" s="1" t="s">
        <v>12527</v>
      </c>
    </row>
    <row r="4142" spans="1:3">
      <c r="A4142" s="1" t="s">
        <v>7008</v>
      </c>
      <c r="B4142" s="1" t="s">
        <v>330</v>
      </c>
      <c r="C4142" s="1" t="s">
        <v>12527</v>
      </c>
    </row>
    <row r="4143" spans="1:3">
      <c r="A4143" s="1" t="s">
        <v>7009</v>
      </c>
      <c r="B4143" s="1" t="s">
        <v>330</v>
      </c>
      <c r="C4143" s="1" t="s">
        <v>12527</v>
      </c>
    </row>
    <row r="4144" spans="1:3">
      <c r="A4144" s="1" t="s">
        <v>7010</v>
      </c>
      <c r="B4144" s="1" t="s">
        <v>330</v>
      </c>
      <c r="C4144" s="1" t="s">
        <v>12527</v>
      </c>
    </row>
    <row r="4145" spans="1:3">
      <c r="A4145" s="1" t="s">
        <v>7011</v>
      </c>
      <c r="B4145" s="1" t="s">
        <v>330</v>
      </c>
      <c r="C4145" s="1" t="s">
        <v>12527</v>
      </c>
    </row>
    <row r="4146" spans="1:3">
      <c r="A4146" s="1" t="s">
        <v>7012</v>
      </c>
      <c r="B4146" s="1" t="s">
        <v>330</v>
      </c>
      <c r="C4146" s="1" t="s">
        <v>12527</v>
      </c>
    </row>
    <row r="4147" spans="1:3">
      <c r="A4147" s="1" t="s">
        <v>7013</v>
      </c>
      <c r="B4147" s="1" t="s">
        <v>330</v>
      </c>
      <c r="C4147" s="1" t="s">
        <v>12527</v>
      </c>
    </row>
    <row r="4148" spans="1:3">
      <c r="A4148" s="1" t="s">
        <v>7014</v>
      </c>
      <c r="B4148" s="1" t="s">
        <v>330</v>
      </c>
      <c r="C4148" s="1" t="s">
        <v>12527</v>
      </c>
    </row>
    <row r="4149" spans="1:3">
      <c r="A4149" s="1" t="s">
        <v>7015</v>
      </c>
      <c r="B4149" s="1" t="s">
        <v>330</v>
      </c>
      <c r="C4149" s="1" t="s">
        <v>12527</v>
      </c>
    </row>
    <row r="4150" spans="1:3">
      <c r="A4150" s="1" t="s">
        <v>7016</v>
      </c>
      <c r="B4150" s="1" t="s">
        <v>330</v>
      </c>
      <c r="C4150" s="1" t="s">
        <v>12527</v>
      </c>
    </row>
    <row r="4151" spans="1:3">
      <c r="A4151" s="1" t="s">
        <v>7017</v>
      </c>
      <c r="B4151" s="1" t="s">
        <v>330</v>
      </c>
      <c r="C4151" s="1" t="s">
        <v>12527</v>
      </c>
    </row>
    <row r="4152" spans="1:3">
      <c r="A4152" s="1" t="s">
        <v>7018</v>
      </c>
      <c r="B4152" s="1" t="s">
        <v>330</v>
      </c>
      <c r="C4152" s="1" t="s">
        <v>12527</v>
      </c>
    </row>
    <row r="4153" spans="1:3">
      <c r="A4153" s="1" t="s">
        <v>7019</v>
      </c>
      <c r="B4153" s="1" t="s">
        <v>330</v>
      </c>
      <c r="C4153" s="1" t="s">
        <v>12527</v>
      </c>
    </row>
    <row r="4154" spans="1:3">
      <c r="A4154" s="1" t="s">
        <v>7020</v>
      </c>
      <c r="B4154" s="1" t="s">
        <v>330</v>
      </c>
      <c r="C4154" s="1" t="s">
        <v>12527</v>
      </c>
    </row>
    <row r="4155" spans="1:3">
      <c r="A4155" s="1" t="s">
        <v>7021</v>
      </c>
      <c r="B4155" s="1" t="s">
        <v>330</v>
      </c>
      <c r="C4155" s="1" t="s">
        <v>12527</v>
      </c>
    </row>
    <row r="4156" spans="1:3">
      <c r="A4156" s="1" t="s">
        <v>7022</v>
      </c>
      <c r="B4156" s="1" t="s">
        <v>330</v>
      </c>
      <c r="C4156" s="1" t="s">
        <v>12527</v>
      </c>
    </row>
    <row r="4157" spans="1:3">
      <c r="A4157" s="1" t="s">
        <v>7023</v>
      </c>
      <c r="B4157" s="1" t="s">
        <v>330</v>
      </c>
      <c r="C4157" s="1" t="s">
        <v>12527</v>
      </c>
    </row>
    <row r="4158" spans="1:3">
      <c r="A4158" s="1" t="s">
        <v>7024</v>
      </c>
      <c r="B4158" s="1" t="s">
        <v>330</v>
      </c>
      <c r="C4158" s="1" t="s">
        <v>12527</v>
      </c>
    </row>
    <row r="4159" spans="1:3">
      <c r="A4159" s="1" t="s">
        <v>7025</v>
      </c>
      <c r="B4159" s="1" t="s">
        <v>330</v>
      </c>
      <c r="C4159" s="1" t="s">
        <v>12527</v>
      </c>
    </row>
    <row r="4160" spans="1:3">
      <c r="A4160" s="1" t="s">
        <v>7026</v>
      </c>
      <c r="B4160" s="1" t="s">
        <v>330</v>
      </c>
      <c r="C4160" s="1" t="s">
        <v>12527</v>
      </c>
    </row>
    <row r="4161" spans="1:3">
      <c r="A4161" s="1" t="s">
        <v>7027</v>
      </c>
      <c r="B4161" s="1" t="s">
        <v>330</v>
      </c>
      <c r="C4161" s="1" t="s">
        <v>12527</v>
      </c>
    </row>
    <row r="4162" spans="1:3">
      <c r="A4162" s="1" t="s">
        <v>7028</v>
      </c>
      <c r="B4162" s="1" t="s">
        <v>330</v>
      </c>
      <c r="C4162" s="1" t="s">
        <v>12527</v>
      </c>
    </row>
    <row r="4163" spans="1:3">
      <c r="A4163" s="1" t="s">
        <v>7029</v>
      </c>
      <c r="B4163" s="1" t="s">
        <v>330</v>
      </c>
      <c r="C4163" s="1" t="s">
        <v>12527</v>
      </c>
    </row>
    <row r="4164" spans="1:3">
      <c r="A4164" s="1" t="s">
        <v>7030</v>
      </c>
      <c r="B4164" s="1" t="s">
        <v>330</v>
      </c>
      <c r="C4164" s="1" t="s">
        <v>12527</v>
      </c>
    </row>
    <row r="4165" spans="1:3">
      <c r="A4165" s="1" t="s">
        <v>7031</v>
      </c>
      <c r="B4165" s="1" t="s">
        <v>330</v>
      </c>
      <c r="C4165" s="1" t="s">
        <v>12527</v>
      </c>
    </row>
    <row r="4166" spans="1:3">
      <c r="A4166" s="1" t="s">
        <v>7032</v>
      </c>
      <c r="B4166" s="1" t="s">
        <v>330</v>
      </c>
      <c r="C4166" s="1" t="s">
        <v>12527</v>
      </c>
    </row>
    <row r="4167" spans="1:3">
      <c r="A4167" s="1" t="s">
        <v>7033</v>
      </c>
      <c r="B4167" s="1" t="s">
        <v>330</v>
      </c>
      <c r="C4167" s="1" t="s">
        <v>12527</v>
      </c>
    </row>
    <row r="4168" spans="1:3">
      <c r="A4168" s="1" t="s">
        <v>7034</v>
      </c>
      <c r="B4168" s="1" t="s">
        <v>330</v>
      </c>
      <c r="C4168" s="1" t="s">
        <v>12527</v>
      </c>
    </row>
    <row r="4169" spans="1:3">
      <c r="A4169" s="1" t="s">
        <v>7035</v>
      </c>
      <c r="B4169" s="1" t="s">
        <v>330</v>
      </c>
      <c r="C4169" s="1" t="s">
        <v>12527</v>
      </c>
    </row>
    <row r="4170" spans="1:3">
      <c r="A4170" s="1" t="s">
        <v>7036</v>
      </c>
      <c r="B4170" s="1" t="s">
        <v>330</v>
      </c>
      <c r="C4170" s="1" t="s">
        <v>12527</v>
      </c>
    </row>
    <row r="4171" spans="1:3">
      <c r="A4171" s="1" t="s">
        <v>7037</v>
      </c>
      <c r="B4171" s="1" t="s">
        <v>330</v>
      </c>
      <c r="C4171" s="1" t="s">
        <v>12527</v>
      </c>
    </row>
    <row r="4172" spans="1:3">
      <c r="A4172" s="1" t="s">
        <v>7038</v>
      </c>
      <c r="B4172" s="1" t="s">
        <v>330</v>
      </c>
      <c r="C4172" s="1" t="s">
        <v>12527</v>
      </c>
    </row>
    <row r="4173" spans="1:3">
      <c r="A4173" s="1" t="s">
        <v>7039</v>
      </c>
      <c r="B4173" s="1" t="s">
        <v>330</v>
      </c>
      <c r="C4173" s="1" t="s">
        <v>12527</v>
      </c>
    </row>
    <row r="4174" spans="1:3">
      <c r="A4174" s="1" t="s">
        <v>7040</v>
      </c>
      <c r="B4174" s="1" t="s">
        <v>330</v>
      </c>
      <c r="C4174" s="1" t="s">
        <v>12527</v>
      </c>
    </row>
    <row r="4175" spans="1:3">
      <c r="A4175" s="1" t="s">
        <v>7041</v>
      </c>
      <c r="B4175" s="1" t="s">
        <v>330</v>
      </c>
      <c r="C4175" s="1" t="s">
        <v>12527</v>
      </c>
    </row>
    <row r="4176" spans="1:3">
      <c r="A4176" s="1" t="s">
        <v>7042</v>
      </c>
      <c r="B4176" s="1" t="s">
        <v>330</v>
      </c>
      <c r="C4176" s="1" t="s">
        <v>12527</v>
      </c>
    </row>
    <row r="4177" spans="1:3">
      <c r="A4177" s="1" t="s">
        <v>7043</v>
      </c>
      <c r="B4177" s="1" t="s">
        <v>330</v>
      </c>
      <c r="C4177" s="1" t="s">
        <v>12527</v>
      </c>
    </row>
    <row r="4178" spans="1:3">
      <c r="A4178" s="1" t="s">
        <v>7044</v>
      </c>
      <c r="B4178" s="1" t="s">
        <v>330</v>
      </c>
      <c r="C4178" s="1" t="s">
        <v>12527</v>
      </c>
    </row>
    <row r="4179" spans="1:3">
      <c r="A4179" s="1" t="s">
        <v>7045</v>
      </c>
      <c r="B4179" s="1" t="s">
        <v>330</v>
      </c>
      <c r="C4179" s="1" t="s">
        <v>12527</v>
      </c>
    </row>
    <row r="4180" spans="1:3">
      <c r="A4180" s="1" t="s">
        <v>7046</v>
      </c>
      <c r="B4180" s="1" t="s">
        <v>330</v>
      </c>
      <c r="C4180" s="1" t="s">
        <v>12527</v>
      </c>
    </row>
    <row r="4181" spans="1:3">
      <c r="A4181" s="1" t="s">
        <v>7047</v>
      </c>
      <c r="B4181" s="1" t="s">
        <v>330</v>
      </c>
      <c r="C4181" s="1" t="s">
        <v>12527</v>
      </c>
    </row>
    <row r="4182" spans="1:3">
      <c r="A4182" s="1" t="s">
        <v>7048</v>
      </c>
      <c r="B4182" s="1" t="s">
        <v>330</v>
      </c>
      <c r="C4182" s="1" t="s">
        <v>12527</v>
      </c>
    </row>
    <row r="4183" spans="1:3">
      <c r="A4183" s="1" t="s">
        <v>7049</v>
      </c>
      <c r="B4183" s="1" t="s">
        <v>330</v>
      </c>
      <c r="C4183" s="1" t="s">
        <v>12527</v>
      </c>
    </row>
    <row r="4184" spans="1:3">
      <c r="A4184" s="1" t="s">
        <v>7050</v>
      </c>
      <c r="B4184" s="1" t="s">
        <v>330</v>
      </c>
      <c r="C4184" s="1" t="s">
        <v>12527</v>
      </c>
    </row>
    <row r="4185" spans="1:3">
      <c r="A4185" s="1" t="s">
        <v>7051</v>
      </c>
      <c r="B4185" s="1" t="s">
        <v>330</v>
      </c>
      <c r="C4185" s="1" t="s">
        <v>12527</v>
      </c>
    </row>
    <row r="4186" spans="1:3">
      <c r="A4186" s="1" t="s">
        <v>7052</v>
      </c>
      <c r="B4186" s="1" t="s">
        <v>330</v>
      </c>
      <c r="C4186" s="1" t="s">
        <v>12527</v>
      </c>
    </row>
    <row r="4187" spans="1:3">
      <c r="A4187" s="1" t="s">
        <v>7053</v>
      </c>
      <c r="B4187" s="1" t="s">
        <v>330</v>
      </c>
      <c r="C4187" s="1" t="s">
        <v>12527</v>
      </c>
    </row>
    <row r="4188" spans="1:3">
      <c r="A4188" s="1" t="s">
        <v>7054</v>
      </c>
      <c r="B4188" s="1" t="s">
        <v>330</v>
      </c>
      <c r="C4188" s="1" t="s">
        <v>12527</v>
      </c>
    </row>
    <row r="4189" spans="1:3">
      <c r="A4189" s="1" t="s">
        <v>7055</v>
      </c>
      <c r="B4189" s="1" t="s">
        <v>330</v>
      </c>
      <c r="C4189" s="1" t="s">
        <v>12527</v>
      </c>
    </row>
    <row r="4190" spans="1:3">
      <c r="A4190" s="1" t="s">
        <v>7056</v>
      </c>
      <c r="B4190" s="1" t="s">
        <v>330</v>
      </c>
      <c r="C4190" s="1" t="s">
        <v>12527</v>
      </c>
    </row>
    <row r="4191" spans="1:3">
      <c r="A4191" s="1" t="s">
        <v>7057</v>
      </c>
      <c r="B4191" s="1" t="s">
        <v>330</v>
      </c>
      <c r="C4191" s="1" t="s">
        <v>12527</v>
      </c>
    </row>
    <row r="4192" spans="1:3">
      <c r="A4192" s="1" t="s">
        <v>7058</v>
      </c>
      <c r="B4192" s="1" t="s">
        <v>330</v>
      </c>
      <c r="C4192" s="1" t="s">
        <v>12527</v>
      </c>
    </row>
    <row r="4193" spans="1:3">
      <c r="A4193" s="1" t="s">
        <v>7059</v>
      </c>
      <c r="B4193" s="1" t="s">
        <v>330</v>
      </c>
      <c r="C4193" s="1" t="s">
        <v>12527</v>
      </c>
    </row>
    <row r="4194" spans="1:3">
      <c r="A4194" s="1" t="s">
        <v>7060</v>
      </c>
      <c r="B4194" s="1" t="s">
        <v>330</v>
      </c>
      <c r="C4194" s="1" t="s">
        <v>12527</v>
      </c>
    </row>
    <row r="4195" spans="1:3">
      <c r="A4195" s="1" t="s">
        <v>7061</v>
      </c>
      <c r="B4195" s="1" t="s">
        <v>330</v>
      </c>
      <c r="C4195" s="1" t="s">
        <v>12527</v>
      </c>
    </row>
    <row r="4196" spans="1:3">
      <c r="A4196" s="1" t="s">
        <v>7062</v>
      </c>
      <c r="B4196" s="1" t="s">
        <v>330</v>
      </c>
      <c r="C4196" s="1" t="s">
        <v>12527</v>
      </c>
    </row>
    <row r="4197" spans="1:3">
      <c r="A4197" s="1" t="s">
        <v>7063</v>
      </c>
      <c r="B4197" s="1" t="s">
        <v>330</v>
      </c>
      <c r="C4197" s="1" t="s">
        <v>12527</v>
      </c>
    </row>
    <row r="4198" spans="1:3">
      <c r="A4198" s="1" t="s">
        <v>7064</v>
      </c>
      <c r="B4198" s="1" t="s">
        <v>330</v>
      </c>
      <c r="C4198" s="1" t="s">
        <v>12527</v>
      </c>
    </row>
    <row r="4199" spans="1:3">
      <c r="A4199" s="1" t="s">
        <v>7065</v>
      </c>
      <c r="B4199" s="1" t="s">
        <v>330</v>
      </c>
      <c r="C4199" s="1" t="s">
        <v>12527</v>
      </c>
    </row>
    <row r="4200" spans="1:3">
      <c r="A4200" s="1" t="s">
        <v>7066</v>
      </c>
      <c r="B4200" s="1" t="s">
        <v>330</v>
      </c>
      <c r="C4200" s="1" t="s">
        <v>12527</v>
      </c>
    </row>
    <row r="4201" spans="1:3">
      <c r="A4201" s="1" t="s">
        <v>7067</v>
      </c>
      <c r="B4201" s="1" t="s">
        <v>330</v>
      </c>
      <c r="C4201" s="1" t="s">
        <v>12527</v>
      </c>
    </row>
    <row r="4202" spans="1:3">
      <c r="A4202" s="1" t="s">
        <v>7068</v>
      </c>
      <c r="B4202" s="1" t="s">
        <v>330</v>
      </c>
      <c r="C4202" s="1" t="s">
        <v>12527</v>
      </c>
    </row>
    <row r="4203" spans="1:3">
      <c r="A4203" s="1" t="s">
        <v>7069</v>
      </c>
      <c r="B4203" s="1" t="s">
        <v>330</v>
      </c>
      <c r="C4203" s="1" t="s">
        <v>12527</v>
      </c>
    </row>
    <row r="4204" spans="1:3">
      <c r="A4204" s="1" t="s">
        <v>7070</v>
      </c>
      <c r="B4204" s="1" t="s">
        <v>330</v>
      </c>
      <c r="C4204" s="1" t="s">
        <v>12527</v>
      </c>
    </row>
    <row r="4205" spans="1:3">
      <c r="A4205" s="1" t="s">
        <v>7071</v>
      </c>
      <c r="B4205" s="1" t="s">
        <v>330</v>
      </c>
      <c r="C4205" s="1" t="s">
        <v>12527</v>
      </c>
    </row>
    <row r="4206" spans="1:3">
      <c r="A4206" s="1" t="s">
        <v>7072</v>
      </c>
      <c r="B4206" s="1" t="s">
        <v>330</v>
      </c>
      <c r="C4206" s="1" t="s">
        <v>12527</v>
      </c>
    </row>
    <row r="4207" spans="1:3">
      <c r="A4207" s="1" t="s">
        <v>7073</v>
      </c>
      <c r="B4207" s="1" t="s">
        <v>330</v>
      </c>
      <c r="C4207" s="1" t="s">
        <v>12527</v>
      </c>
    </row>
    <row r="4208" spans="1:3">
      <c r="A4208" s="1" t="s">
        <v>7074</v>
      </c>
      <c r="B4208" s="1" t="s">
        <v>330</v>
      </c>
      <c r="C4208" s="1" t="s">
        <v>12527</v>
      </c>
    </row>
    <row r="4209" spans="1:3">
      <c r="A4209" s="1" t="s">
        <v>7075</v>
      </c>
      <c r="B4209" s="1" t="s">
        <v>330</v>
      </c>
      <c r="C4209" s="1" t="s">
        <v>12527</v>
      </c>
    </row>
    <row r="4210" spans="1:3">
      <c r="A4210" s="1" t="s">
        <v>7076</v>
      </c>
      <c r="B4210" s="1" t="s">
        <v>330</v>
      </c>
      <c r="C4210" s="1" t="s">
        <v>12527</v>
      </c>
    </row>
    <row r="4211" spans="1:3">
      <c r="A4211" s="1" t="s">
        <v>7077</v>
      </c>
      <c r="B4211" s="1" t="s">
        <v>330</v>
      </c>
      <c r="C4211" s="1" t="s">
        <v>12527</v>
      </c>
    </row>
    <row r="4212" spans="1:3">
      <c r="A4212" s="1" t="s">
        <v>7078</v>
      </c>
      <c r="B4212" s="1" t="s">
        <v>330</v>
      </c>
      <c r="C4212" s="1" t="s">
        <v>12527</v>
      </c>
    </row>
    <row r="4213" spans="1:3">
      <c r="A4213" s="1" t="s">
        <v>7079</v>
      </c>
      <c r="B4213" s="1" t="s">
        <v>330</v>
      </c>
      <c r="C4213" s="1" t="s">
        <v>12527</v>
      </c>
    </row>
    <row r="4214" spans="1:3">
      <c r="A4214" s="1" t="s">
        <v>7080</v>
      </c>
      <c r="B4214" s="1" t="s">
        <v>330</v>
      </c>
      <c r="C4214" s="1" t="s">
        <v>12527</v>
      </c>
    </row>
    <row r="4215" spans="1:3">
      <c r="A4215" s="1" t="s">
        <v>7081</v>
      </c>
      <c r="B4215" s="1" t="s">
        <v>330</v>
      </c>
      <c r="C4215" s="1" t="s">
        <v>12527</v>
      </c>
    </row>
    <row r="4216" spans="1:3">
      <c r="A4216" s="1" t="s">
        <v>7082</v>
      </c>
      <c r="B4216" s="1" t="s">
        <v>330</v>
      </c>
      <c r="C4216" s="1" t="s">
        <v>12527</v>
      </c>
    </row>
    <row r="4217" spans="1:3">
      <c r="A4217" s="1" t="s">
        <v>7083</v>
      </c>
      <c r="B4217" s="1" t="s">
        <v>330</v>
      </c>
      <c r="C4217" s="1" t="s">
        <v>12527</v>
      </c>
    </row>
    <row r="4218" spans="1:3">
      <c r="A4218" s="1" t="s">
        <v>7084</v>
      </c>
      <c r="B4218" s="1" t="s">
        <v>330</v>
      </c>
      <c r="C4218" s="1" t="s">
        <v>12527</v>
      </c>
    </row>
    <row r="4219" spans="1:3">
      <c r="A4219" s="1" t="s">
        <v>7085</v>
      </c>
      <c r="B4219" s="1" t="s">
        <v>330</v>
      </c>
      <c r="C4219" s="1" t="s">
        <v>12527</v>
      </c>
    </row>
    <row r="4220" spans="1:3">
      <c r="A4220" s="1" t="s">
        <v>7086</v>
      </c>
      <c r="B4220" s="1" t="s">
        <v>330</v>
      </c>
      <c r="C4220" s="1" t="s">
        <v>12527</v>
      </c>
    </row>
    <row r="4221" spans="1:3">
      <c r="A4221" s="1" t="s">
        <v>7087</v>
      </c>
      <c r="B4221" s="1" t="s">
        <v>330</v>
      </c>
      <c r="C4221" s="1" t="s">
        <v>12527</v>
      </c>
    </row>
    <row r="4222" spans="1:3">
      <c r="A4222" s="1" t="s">
        <v>7088</v>
      </c>
      <c r="B4222" s="1" t="s">
        <v>330</v>
      </c>
      <c r="C4222" s="1" t="s">
        <v>12527</v>
      </c>
    </row>
    <row r="4223" spans="1:3">
      <c r="A4223" s="1" t="s">
        <v>7089</v>
      </c>
      <c r="B4223" s="1" t="s">
        <v>330</v>
      </c>
      <c r="C4223" s="1" t="s">
        <v>12527</v>
      </c>
    </row>
    <row r="4224" spans="1:3">
      <c r="A4224" s="1" t="s">
        <v>7090</v>
      </c>
      <c r="B4224" s="1" t="s">
        <v>330</v>
      </c>
      <c r="C4224" s="1" t="s">
        <v>12527</v>
      </c>
    </row>
    <row r="4225" spans="1:3">
      <c r="A4225" s="1" t="s">
        <v>7091</v>
      </c>
      <c r="B4225" s="1" t="s">
        <v>330</v>
      </c>
      <c r="C4225" s="1" t="s">
        <v>12527</v>
      </c>
    </row>
    <row r="4226" spans="1:3">
      <c r="A4226" s="1" t="s">
        <v>7092</v>
      </c>
      <c r="B4226" s="1" t="s">
        <v>330</v>
      </c>
      <c r="C4226" s="1" t="s">
        <v>12527</v>
      </c>
    </row>
    <row r="4227" spans="1:3">
      <c r="A4227" s="1" t="s">
        <v>7093</v>
      </c>
      <c r="B4227" s="1" t="s">
        <v>330</v>
      </c>
      <c r="C4227" s="1" t="s">
        <v>12527</v>
      </c>
    </row>
    <row r="4228" spans="1:3">
      <c r="A4228" s="1" t="s">
        <v>7094</v>
      </c>
      <c r="B4228" s="1" t="s">
        <v>330</v>
      </c>
      <c r="C4228" s="1" t="s">
        <v>12527</v>
      </c>
    </row>
    <row r="4229" spans="1:3">
      <c r="A4229" s="1" t="s">
        <v>7095</v>
      </c>
      <c r="B4229" s="1" t="s">
        <v>330</v>
      </c>
      <c r="C4229" s="1" t="s">
        <v>12527</v>
      </c>
    </row>
    <row r="4230" spans="1:3">
      <c r="A4230" s="1" t="s">
        <v>7096</v>
      </c>
      <c r="B4230" s="1" t="s">
        <v>330</v>
      </c>
      <c r="C4230" s="1" t="s">
        <v>12527</v>
      </c>
    </row>
    <row r="4231" spans="1:3">
      <c r="A4231" s="1" t="s">
        <v>7097</v>
      </c>
      <c r="B4231" s="1" t="s">
        <v>330</v>
      </c>
      <c r="C4231" s="1" t="s">
        <v>12527</v>
      </c>
    </row>
    <row r="4232" spans="1:3">
      <c r="A4232" s="1" t="s">
        <v>7098</v>
      </c>
      <c r="B4232" s="1" t="s">
        <v>330</v>
      </c>
      <c r="C4232" s="1" t="s">
        <v>12527</v>
      </c>
    </row>
    <row r="4233" spans="1:3">
      <c r="A4233" s="1" t="s">
        <v>7099</v>
      </c>
      <c r="B4233" s="1" t="s">
        <v>330</v>
      </c>
      <c r="C4233" s="1" t="s">
        <v>12527</v>
      </c>
    </row>
    <row r="4234" spans="1:3">
      <c r="A4234" s="1" t="s">
        <v>7100</v>
      </c>
      <c r="B4234" s="1" t="s">
        <v>330</v>
      </c>
      <c r="C4234" s="1" t="s">
        <v>12527</v>
      </c>
    </row>
    <row r="4235" spans="1:3">
      <c r="A4235" s="1" t="s">
        <v>7101</v>
      </c>
      <c r="B4235" s="1" t="s">
        <v>330</v>
      </c>
      <c r="C4235" s="1" t="s">
        <v>12527</v>
      </c>
    </row>
    <row r="4236" spans="1:3">
      <c r="A4236" s="1" t="s">
        <v>7102</v>
      </c>
      <c r="B4236" s="1" t="s">
        <v>330</v>
      </c>
      <c r="C4236" s="1" t="s">
        <v>12527</v>
      </c>
    </row>
    <row r="4237" spans="1:3">
      <c r="A4237" s="1" t="s">
        <v>7103</v>
      </c>
      <c r="B4237" s="1" t="s">
        <v>330</v>
      </c>
      <c r="C4237" s="1" t="s">
        <v>12527</v>
      </c>
    </row>
    <row r="4238" spans="1:3">
      <c r="A4238" s="1" t="s">
        <v>7104</v>
      </c>
      <c r="B4238" s="1" t="s">
        <v>330</v>
      </c>
      <c r="C4238" s="1" t="s">
        <v>12527</v>
      </c>
    </row>
    <row r="4239" spans="1:3">
      <c r="A4239" s="1" t="s">
        <v>7105</v>
      </c>
      <c r="B4239" s="1" t="s">
        <v>330</v>
      </c>
      <c r="C4239" s="1" t="s">
        <v>12527</v>
      </c>
    </row>
    <row r="4240" spans="1:3">
      <c r="A4240" s="1" t="s">
        <v>7106</v>
      </c>
      <c r="B4240" s="1" t="s">
        <v>330</v>
      </c>
      <c r="C4240" s="1" t="s">
        <v>12527</v>
      </c>
    </row>
    <row r="4241" spans="1:3">
      <c r="A4241" s="1" t="s">
        <v>7107</v>
      </c>
      <c r="B4241" s="1" t="s">
        <v>330</v>
      </c>
      <c r="C4241" s="1" t="s">
        <v>12527</v>
      </c>
    </row>
    <row r="4242" spans="1:3">
      <c r="A4242" s="1" t="s">
        <v>7108</v>
      </c>
      <c r="B4242" s="1" t="s">
        <v>330</v>
      </c>
      <c r="C4242" s="1" t="s">
        <v>12527</v>
      </c>
    </row>
    <row r="4243" spans="1:3">
      <c r="A4243" s="1" t="s">
        <v>7109</v>
      </c>
      <c r="B4243" s="1" t="s">
        <v>330</v>
      </c>
      <c r="C4243" s="1" t="s">
        <v>12527</v>
      </c>
    </row>
    <row r="4244" spans="1:3">
      <c r="A4244" s="1" t="s">
        <v>7110</v>
      </c>
      <c r="B4244" s="1" t="s">
        <v>330</v>
      </c>
      <c r="C4244" s="1" t="s">
        <v>12527</v>
      </c>
    </row>
    <row r="4245" spans="1:3">
      <c r="A4245" s="1" t="s">
        <v>7111</v>
      </c>
      <c r="B4245" s="1" t="s">
        <v>330</v>
      </c>
      <c r="C4245" s="1" t="s">
        <v>12527</v>
      </c>
    </row>
    <row r="4246" spans="1:3">
      <c r="A4246" s="1" t="s">
        <v>7112</v>
      </c>
      <c r="B4246" s="1" t="s">
        <v>330</v>
      </c>
      <c r="C4246" s="1" t="s">
        <v>12527</v>
      </c>
    </row>
    <row r="4247" spans="1:3">
      <c r="A4247" s="1" t="s">
        <v>7113</v>
      </c>
      <c r="B4247" s="1" t="s">
        <v>330</v>
      </c>
      <c r="C4247" s="1" t="s">
        <v>12527</v>
      </c>
    </row>
    <row r="4248" spans="1:3">
      <c r="A4248" s="1" t="s">
        <v>7114</v>
      </c>
      <c r="B4248" s="1" t="s">
        <v>330</v>
      </c>
      <c r="C4248" s="1" t="s">
        <v>12527</v>
      </c>
    </row>
    <row r="4249" spans="1:3">
      <c r="A4249" s="1" t="s">
        <v>7115</v>
      </c>
      <c r="B4249" s="1" t="s">
        <v>330</v>
      </c>
      <c r="C4249" s="1" t="s">
        <v>12527</v>
      </c>
    </row>
    <row r="4250" spans="1:3">
      <c r="A4250" s="1" t="s">
        <v>7116</v>
      </c>
      <c r="B4250" s="1" t="s">
        <v>330</v>
      </c>
      <c r="C4250" s="1" t="s">
        <v>12527</v>
      </c>
    </row>
    <row r="4251" spans="1:3">
      <c r="A4251" s="1" t="s">
        <v>7117</v>
      </c>
      <c r="B4251" s="1" t="s">
        <v>330</v>
      </c>
      <c r="C4251" s="1" t="s">
        <v>12527</v>
      </c>
    </row>
    <row r="4252" spans="1:3">
      <c r="A4252" s="1" t="s">
        <v>7118</v>
      </c>
      <c r="B4252" s="1" t="s">
        <v>330</v>
      </c>
      <c r="C4252" s="1" t="s">
        <v>12527</v>
      </c>
    </row>
    <row r="4253" spans="1:3">
      <c r="A4253" s="1" t="s">
        <v>7119</v>
      </c>
      <c r="B4253" s="1" t="s">
        <v>330</v>
      </c>
      <c r="C4253" s="1" t="s">
        <v>12527</v>
      </c>
    </row>
    <row r="4254" spans="1:3">
      <c r="A4254" s="1" t="s">
        <v>7120</v>
      </c>
      <c r="B4254" s="1" t="s">
        <v>330</v>
      </c>
      <c r="C4254" s="1" t="s">
        <v>12527</v>
      </c>
    </row>
    <row r="4255" spans="1:3">
      <c r="A4255" s="1" t="s">
        <v>7121</v>
      </c>
      <c r="B4255" s="1" t="s">
        <v>330</v>
      </c>
      <c r="C4255" s="1" t="s">
        <v>12527</v>
      </c>
    </row>
    <row r="4256" spans="1:3">
      <c r="A4256" s="1" t="s">
        <v>7122</v>
      </c>
      <c r="B4256" s="1" t="s">
        <v>330</v>
      </c>
      <c r="C4256" s="1" t="s">
        <v>12527</v>
      </c>
    </row>
    <row r="4257" spans="1:3">
      <c r="A4257" s="1" t="s">
        <v>7123</v>
      </c>
      <c r="B4257" s="1" t="s">
        <v>330</v>
      </c>
      <c r="C4257" s="1" t="s">
        <v>12527</v>
      </c>
    </row>
    <row r="4258" spans="1:3">
      <c r="A4258" s="1" t="s">
        <v>7124</v>
      </c>
      <c r="B4258" s="1" t="s">
        <v>330</v>
      </c>
      <c r="C4258" s="1" t="s">
        <v>12527</v>
      </c>
    </row>
    <row r="4259" spans="1:3">
      <c r="A4259" s="1" t="s">
        <v>7125</v>
      </c>
      <c r="B4259" s="1" t="s">
        <v>330</v>
      </c>
      <c r="C4259" s="1" t="s">
        <v>12527</v>
      </c>
    </row>
    <row r="4260" spans="1:3">
      <c r="A4260" s="1" t="s">
        <v>7126</v>
      </c>
      <c r="B4260" s="1" t="s">
        <v>330</v>
      </c>
      <c r="C4260" s="1" t="s">
        <v>12527</v>
      </c>
    </row>
    <row r="4261" spans="1:3">
      <c r="A4261" s="1" t="s">
        <v>7127</v>
      </c>
      <c r="B4261" s="1" t="s">
        <v>330</v>
      </c>
      <c r="C4261" s="1" t="s">
        <v>12527</v>
      </c>
    </row>
    <row r="4262" spans="1:3">
      <c r="A4262" s="1" t="s">
        <v>7128</v>
      </c>
      <c r="B4262" s="1" t="s">
        <v>330</v>
      </c>
      <c r="C4262" s="1" t="s">
        <v>12527</v>
      </c>
    </row>
    <row r="4263" spans="1:3">
      <c r="A4263" s="1" t="s">
        <v>7129</v>
      </c>
      <c r="B4263" s="1" t="s">
        <v>330</v>
      </c>
      <c r="C4263" s="1" t="s">
        <v>12527</v>
      </c>
    </row>
    <row r="4264" spans="1:3">
      <c r="A4264" s="1" t="s">
        <v>7130</v>
      </c>
      <c r="B4264" s="1" t="s">
        <v>330</v>
      </c>
      <c r="C4264" s="1" t="s">
        <v>12527</v>
      </c>
    </row>
    <row r="4265" spans="1:3">
      <c r="A4265" s="1" t="s">
        <v>7131</v>
      </c>
      <c r="B4265" s="1" t="s">
        <v>330</v>
      </c>
      <c r="C4265" s="1" t="s">
        <v>12527</v>
      </c>
    </row>
    <row r="4266" spans="1:3">
      <c r="A4266" s="1" t="s">
        <v>7132</v>
      </c>
      <c r="B4266" s="1" t="s">
        <v>330</v>
      </c>
      <c r="C4266" s="1" t="s">
        <v>12527</v>
      </c>
    </row>
    <row r="4267" spans="1:3">
      <c r="A4267" s="1" t="s">
        <v>7133</v>
      </c>
      <c r="B4267" s="1" t="s">
        <v>330</v>
      </c>
      <c r="C4267" s="1" t="s">
        <v>12527</v>
      </c>
    </row>
    <row r="4268" spans="1:3">
      <c r="A4268" s="1" t="s">
        <v>7134</v>
      </c>
      <c r="B4268" s="1" t="s">
        <v>330</v>
      </c>
      <c r="C4268" s="1" t="s">
        <v>12527</v>
      </c>
    </row>
    <row r="4269" spans="1:3">
      <c r="A4269" s="1" t="s">
        <v>7135</v>
      </c>
      <c r="B4269" s="1" t="s">
        <v>330</v>
      </c>
      <c r="C4269" s="1" t="s">
        <v>12527</v>
      </c>
    </row>
    <row r="4270" spans="1:3">
      <c r="A4270" s="1" t="s">
        <v>7136</v>
      </c>
      <c r="B4270" s="1" t="s">
        <v>330</v>
      </c>
      <c r="C4270" s="1" t="s">
        <v>12527</v>
      </c>
    </row>
    <row r="4271" spans="1:3">
      <c r="A4271" s="1" t="s">
        <v>7137</v>
      </c>
      <c r="B4271" s="1" t="s">
        <v>330</v>
      </c>
      <c r="C4271" s="1" t="s">
        <v>12527</v>
      </c>
    </row>
    <row r="4272" spans="1:3">
      <c r="A4272" s="1" t="s">
        <v>7138</v>
      </c>
      <c r="B4272" s="1" t="s">
        <v>330</v>
      </c>
      <c r="C4272" s="1" t="s">
        <v>12527</v>
      </c>
    </row>
    <row r="4273" spans="1:3">
      <c r="A4273" s="1" t="s">
        <v>7139</v>
      </c>
      <c r="B4273" s="1" t="s">
        <v>330</v>
      </c>
      <c r="C4273" s="1" t="s">
        <v>12527</v>
      </c>
    </row>
    <row r="4274" spans="1:3">
      <c r="A4274" s="1" t="s">
        <v>7140</v>
      </c>
      <c r="B4274" s="1" t="s">
        <v>330</v>
      </c>
      <c r="C4274" s="1" t="s">
        <v>12527</v>
      </c>
    </row>
    <row r="4275" spans="1:3">
      <c r="A4275" s="1" t="s">
        <v>7141</v>
      </c>
      <c r="B4275" s="1" t="s">
        <v>330</v>
      </c>
      <c r="C4275" s="1" t="s">
        <v>12527</v>
      </c>
    </row>
    <row r="4276" spans="1:3">
      <c r="A4276" s="1" t="s">
        <v>7142</v>
      </c>
      <c r="B4276" s="1" t="s">
        <v>330</v>
      </c>
      <c r="C4276" s="1" t="s">
        <v>12527</v>
      </c>
    </row>
    <row r="4277" spans="1:3">
      <c r="A4277" s="1" t="s">
        <v>7143</v>
      </c>
      <c r="B4277" s="1" t="s">
        <v>330</v>
      </c>
      <c r="C4277" s="1" t="s">
        <v>12527</v>
      </c>
    </row>
    <row r="4278" spans="1:3">
      <c r="A4278" s="1" t="s">
        <v>7144</v>
      </c>
      <c r="B4278" s="1" t="s">
        <v>330</v>
      </c>
      <c r="C4278" s="1" t="s">
        <v>12527</v>
      </c>
    </row>
    <row r="4279" spans="1:3">
      <c r="A4279" s="1" t="s">
        <v>7145</v>
      </c>
      <c r="B4279" s="1" t="s">
        <v>330</v>
      </c>
      <c r="C4279" s="1" t="s">
        <v>12527</v>
      </c>
    </row>
    <row r="4280" spans="1:3">
      <c r="A4280" s="1" t="s">
        <v>7146</v>
      </c>
      <c r="B4280" s="1" t="s">
        <v>330</v>
      </c>
      <c r="C4280" s="1" t="s">
        <v>12527</v>
      </c>
    </row>
    <row r="4281" spans="1:3">
      <c r="A4281" s="1" t="s">
        <v>7147</v>
      </c>
      <c r="B4281" s="1" t="s">
        <v>330</v>
      </c>
      <c r="C4281" s="1" t="s">
        <v>12527</v>
      </c>
    </row>
    <row r="4282" spans="1:3">
      <c r="A4282" s="1" t="s">
        <v>7148</v>
      </c>
      <c r="B4282" s="1" t="s">
        <v>330</v>
      </c>
      <c r="C4282" s="1" t="s">
        <v>12527</v>
      </c>
    </row>
    <row r="4283" spans="1:3">
      <c r="A4283" s="1" t="s">
        <v>7149</v>
      </c>
      <c r="B4283" s="1" t="s">
        <v>330</v>
      </c>
      <c r="C4283" s="1" t="s">
        <v>12527</v>
      </c>
    </row>
    <row r="4284" spans="1:3">
      <c r="A4284" s="1" t="s">
        <v>7150</v>
      </c>
      <c r="B4284" s="1" t="s">
        <v>330</v>
      </c>
      <c r="C4284" s="1" t="s">
        <v>12527</v>
      </c>
    </row>
    <row r="4285" spans="1:3">
      <c r="A4285" s="1" t="s">
        <v>7151</v>
      </c>
      <c r="B4285" s="1" t="s">
        <v>330</v>
      </c>
      <c r="C4285" s="1" t="s">
        <v>12527</v>
      </c>
    </row>
    <row r="4286" spans="1:3">
      <c r="A4286" s="1" t="s">
        <v>7152</v>
      </c>
      <c r="B4286" s="1" t="s">
        <v>330</v>
      </c>
      <c r="C4286" s="1" t="s">
        <v>12527</v>
      </c>
    </row>
    <row r="4287" spans="1:3">
      <c r="A4287" s="1" t="s">
        <v>7153</v>
      </c>
      <c r="B4287" s="1" t="s">
        <v>330</v>
      </c>
      <c r="C4287" s="1" t="s">
        <v>12527</v>
      </c>
    </row>
    <row r="4288" spans="1:3">
      <c r="A4288" s="1" t="s">
        <v>7154</v>
      </c>
      <c r="B4288" s="1" t="s">
        <v>330</v>
      </c>
      <c r="C4288" s="1" t="s">
        <v>12527</v>
      </c>
    </row>
    <row r="4289" spans="1:3">
      <c r="A4289" s="1" t="s">
        <v>7155</v>
      </c>
      <c r="B4289" s="1" t="s">
        <v>330</v>
      </c>
      <c r="C4289" s="1" t="s">
        <v>12527</v>
      </c>
    </row>
    <row r="4290" spans="1:3">
      <c r="A4290" s="1" t="s">
        <v>7156</v>
      </c>
      <c r="B4290" s="1" t="s">
        <v>330</v>
      </c>
      <c r="C4290" s="1" t="s">
        <v>12527</v>
      </c>
    </row>
    <row r="4291" spans="1:3">
      <c r="A4291" s="1" t="s">
        <v>7157</v>
      </c>
      <c r="B4291" s="1" t="s">
        <v>330</v>
      </c>
      <c r="C4291" s="1" t="s">
        <v>12527</v>
      </c>
    </row>
    <row r="4292" spans="1:3">
      <c r="A4292" s="1" t="s">
        <v>7158</v>
      </c>
      <c r="B4292" s="1" t="s">
        <v>330</v>
      </c>
      <c r="C4292" s="1" t="s">
        <v>12527</v>
      </c>
    </row>
    <row r="4293" spans="1:3">
      <c r="A4293" s="1" t="s">
        <v>7159</v>
      </c>
      <c r="B4293" s="1" t="s">
        <v>330</v>
      </c>
      <c r="C4293" s="1" t="s">
        <v>12527</v>
      </c>
    </row>
    <row r="4294" spans="1:3">
      <c r="A4294" s="1" t="s">
        <v>7160</v>
      </c>
      <c r="B4294" s="1" t="s">
        <v>330</v>
      </c>
      <c r="C4294" s="1" t="s">
        <v>12527</v>
      </c>
    </row>
    <row r="4295" spans="1:3">
      <c r="A4295" s="1" t="s">
        <v>7161</v>
      </c>
      <c r="B4295" s="1" t="s">
        <v>330</v>
      </c>
      <c r="C4295" s="1" t="s">
        <v>12527</v>
      </c>
    </row>
    <row r="4296" spans="1:3">
      <c r="A4296" s="1" t="s">
        <v>7162</v>
      </c>
      <c r="B4296" s="1" t="s">
        <v>330</v>
      </c>
      <c r="C4296" s="1" t="s">
        <v>12527</v>
      </c>
    </row>
    <row r="4297" spans="1:3">
      <c r="A4297" s="1" t="s">
        <v>7163</v>
      </c>
      <c r="B4297" s="1" t="s">
        <v>330</v>
      </c>
      <c r="C4297" s="1" t="s">
        <v>12527</v>
      </c>
    </row>
    <row r="4298" spans="1:3">
      <c r="A4298" s="1" t="s">
        <v>7164</v>
      </c>
      <c r="B4298" s="1" t="s">
        <v>330</v>
      </c>
      <c r="C4298" s="1" t="s">
        <v>12527</v>
      </c>
    </row>
    <row r="4299" spans="1:3">
      <c r="A4299" s="1" t="s">
        <v>7165</v>
      </c>
      <c r="B4299" s="1" t="s">
        <v>330</v>
      </c>
      <c r="C4299" s="1" t="s">
        <v>12527</v>
      </c>
    </row>
    <row r="4300" spans="1:3">
      <c r="A4300" s="1" t="s">
        <v>7166</v>
      </c>
      <c r="B4300" s="1" t="s">
        <v>330</v>
      </c>
      <c r="C4300" s="1" t="s">
        <v>12527</v>
      </c>
    </row>
    <row r="4301" spans="1:3">
      <c r="A4301" s="1" t="s">
        <v>7167</v>
      </c>
      <c r="B4301" s="1" t="s">
        <v>330</v>
      </c>
      <c r="C4301" s="1" t="s">
        <v>12527</v>
      </c>
    </row>
    <row r="4302" spans="1:3">
      <c r="A4302" s="1" t="s">
        <v>7168</v>
      </c>
      <c r="B4302" s="1" t="s">
        <v>330</v>
      </c>
      <c r="C4302" s="1" t="s">
        <v>12527</v>
      </c>
    </row>
    <row r="4303" spans="1:3">
      <c r="A4303" s="1" t="s">
        <v>7169</v>
      </c>
      <c r="B4303" s="1" t="s">
        <v>330</v>
      </c>
      <c r="C4303" s="1" t="s">
        <v>12527</v>
      </c>
    </row>
    <row r="4304" spans="1:3">
      <c r="A4304" s="1" t="s">
        <v>7170</v>
      </c>
      <c r="B4304" s="1" t="s">
        <v>330</v>
      </c>
      <c r="C4304" s="1" t="s">
        <v>12527</v>
      </c>
    </row>
    <row r="4305" spans="1:3">
      <c r="A4305" s="1" t="s">
        <v>7171</v>
      </c>
      <c r="B4305" s="1" t="s">
        <v>330</v>
      </c>
      <c r="C4305" s="1" t="s">
        <v>12527</v>
      </c>
    </row>
    <row r="4306" spans="1:3">
      <c r="A4306" s="1" t="s">
        <v>7172</v>
      </c>
      <c r="B4306" s="1" t="s">
        <v>330</v>
      </c>
      <c r="C4306" s="1" t="s">
        <v>12527</v>
      </c>
    </row>
    <row r="4307" spans="1:3">
      <c r="A4307" s="1" t="s">
        <v>7173</v>
      </c>
      <c r="B4307" s="1" t="s">
        <v>330</v>
      </c>
      <c r="C4307" s="1" t="s">
        <v>12527</v>
      </c>
    </row>
    <row r="4308" spans="1:3">
      <c r="A4308" s="1" t="s">
        <v>7174</v>
      </c>
      <c r="B4308" s="1" t="s">
        <v>330</v>
      </c>
      <c r="C4308" s="1" t="s">
        <v>12527</v>
      </c>
    </row>
    <row r="4309" spans="1:3">
      <c r="A4309" s="1" t="s">
        <v>7175</v>
      </c>
      <c r="B4309" s="1" t="s">
        <v>330</v>
      </c>
      <c r="C4309" s="1" t="s">
        <v>12527</v>
      </c>
    </row>
    <row r="4310" spans="1:3">
      <c r="A4310" s="1" t="s">
        <v>7176</v>
      </c>
      <c r="B4310" s="1" t="s">
        <v>330</v>
      </c>
      <c r="C4310" s="1" t="s">
        <v>12527</v>
      </c>
    </row>
    <row r="4311" spans="1:3">
      <c r="A4311" s="1" t="s">
        <v>7177</v>
      </c>
      <c r="B4311" s="1" t="s">
        <v>330</v>
      </c>
      <c r="C4311" s="1" t="s">
        <v>12527</v>
      </c>
    </row>
    <row r="4312" spans="1:3">
      <c r="A4312" s="1" t="s">
        <v>7178</v>
      </c>
      <c r="B4312" s="1" t="s">
        <v>330</v>
      </c>
      <c r="C4312" s="1" t="s">
        <v>12527</v>
      </c>
    </row>
    <row r="4313" spans="1:3">
      <c r="A4313" s="1" t="s">
        <v>7179</v>
      </c>
      <c r="B4313" s="1" t="s">
        <v>330</v>
      </c>
      <c r="C4313" s="1" t="s">
        <v>12527</v>
      </c>
    </row>
    <row r="4314" spans="1:3">
      <c r="A4314" s="1" t="s">
        <v>7180</v>
      </c>
      <c r="B4314" s="1" t="s">
        <v>330</v>
      </c>
      <c r="C4314" s="1" t="s">
        <v>12527</v>
      </c>
    </row>
    <row r="4315" spans="1:3">
      <c r="A4315" s="1" t="s">
        <v>7181</v>
      </c>
      <c r="B4315" s="1" t="s">
        <v>330</v>
      </c>
      <c r="C4315" s="1" t="s">
        <v>12527</v>
      </c>
    </row>
    <row r="4316" spans="1:3">
      <c r="A4316" s="1" t="s">
        <v>7182</v>
      </c>
      <c r="B4316" s="1" t="s">
        <v>330</v>
      </c>
      <c r="C4316" s="1" t="s">
        <v>12527</v>
      </c>
    </row>
    <row r="4317" spans="1:3">
      <c r="A4317" s="1" t="s">
        <v>7183</v>
      </c>
      <c r="B4317" s="1" t="s">
        <v>330</v>
      </c>
      <c r="C4317" s="1" t="s">
        <v>12527</v>
      </c>
    </row>
    <row r="4318" spans="1:3">
      <c r="A4318" s="1" t="s">
        <v>7184</v>
      </c>
      <c r="B4318" s="1" t="s">
        <v>330</v>
      </c>
      <c r="C4318" s="1" t="s">
        <v>12527</v>
      </c>
    </row>
    <row r="4319" spans="1:3">
      <c r="A4319" s="1" t="s">
        <v>7185</v>
      </c>
      <c r="B4319" s="1" t="s">
        <v>330</v>
      </c>
      <c r="C4319" s="1" t="s">
        <v>12527</v>
      </c>
    </row>
    <row r="4320" spans="1:3">
      <c r="A4320" s="1" t="s">
        <v>7186</v>
      </c>
      <c r="B4320" s="1" t="s">
        <v>330</v>
      </c>
      <c r="C4320" s="1" t="s">
        <v>12527</v>
      </c>
    </row>
    <row r="4321" spans="1:3">
      <c r="A4321" s="1" t="s">
        <v>7187</v>
      </c>
      <c r="B4321" s="1" t="s">
        <v>330</v>
      </c>
      <c r="C4321" s="1" t="s">
        <v>12527</v>
      </c>
    </row>
    <row r="4322" spans="1:3">
      <c r="A4322" s="1" t="s">
        <v>7188</v>
      </c>
      <c r="B4322" s="1" t="s">
        <v>330</v>
      </c>
      <c r="C4322" s="1" t="s">
        <v>12527</v>
      </c>
    </row>
    <row r="4323" spans="1:3">
      <c r="A4323" s="1" t="s">
        <v>7189</v>
      </c>
      <c r="B4323" s="1" t="s">
        <v>330</v>
      </c>
      <c r="C4323" s="1" t="s">
        <v>12527</v>
      </c>
    </row>
    <row r="4324" spans="1:3">
      <c r="A4324" s="1" t="s">
        <v>7190</v>
      </c>
      <c r="B4324" s="1" t="s">
        <v>330</v>
      </c>
      <c r="C4324" s="1" t="s">
        <v>12527</v>
      </c>
    </row>
    <row r="4325" spans="1:3">
      <c r="A4325" s="1" t="s">
        <v>7191</v>
      </c>
      <c r="B4325" s="1" t="s">
        <v>330</v>
      </c>
      <c r="C4325" s="1" t="s">
        <v>12527</v>
      </c>
    </row>
    <row r="4326" spans="1:3">
      <c r="A4326" s="1" t="s">
        <v>7192</v>
      </c>
      <c r="B4326" s="1" t="s">
        <v>330</v>
      </c>
      <c r="C4326" s="1" t="s">
        <v>12527</v>
      </c>
    </row>
    <row r="4327" spans="1:3">
      <c r="A4327" s="1" t="s">
        <v>7193</v>
      </c>
      <c r="B4327" s="1" t="s">
        <v>330</v>
      </c>
      <c r="C4327" s="1" t="s">
        <v>12527</v>
      </c>
    </row>
    <row r="4328" spans="1:3">
      <c r="A4328" s="1" t="s">
        <v>7194</v>
      </c>
      <c r="B4328" s="1" t="s">
        <v>330</v>
      </c>
      <c r="C4328" s="1" t="s">
        <v>12527</v>
      </c>
    </row>
    <row r="4329" spans="1:3">
      <c r="A4329" s="1" t="s">
        <v>7195</v>
      </c>
      <c r="B4329" s="1" t="s">
        <v>330</v>
      </c>
      <c r="C4329" s="1" t="s">
        <v>12527</v>
      </c>
    </row>
    <row r="4330" spans="1:3">
      <c r="A4330" s="1" t="s">
        <v>7196</v>
      </c>
      <c r="B4330" s="1" t="s">
        <v>330</v>
      </c>
      <c r="C4330" s="1" t="s">
        <v>12527</v>
      </c>
    </row>
    <row r="4331" spans="1:3">
      <c r="A4331" s="1" t="s">
        <v>7197</v>
      </c>
      <c r="B4331" s="1" t="s">
        <v>330</v>
      </c>
      <c r="C4331" s="1" t="s">
        <v>12527</v>
      </c>
    </row>
    <row r="4332" spans="1:3">
      <c r="A4332" s="1" t="s">
        <v>7198</v>
      </c>
      <c r="B4332" s="1" t="s">
        <v>330</v>
      </c>
      <c r="C4332" s="1" t="s">
        <v>12527</v>
      </c>
    </row>
    <row r="4333" spans="1:3">
      <c r="A4333" s="1" t="s">
        <v>7199</v>
      </c>
      <c r="B4333" s="1" t="s">
        <v>330</v>
      </c>
      <c r="C4333" s="1" t="s">
        <v>12527</v>
      </c>
    </row>
    <row r="4334" spans="1:3">
      <c r="A4334" s="1" t="s">
        <v>7200</v>
      </c>
      <c r="B4334" s="1" t="s">
        <v>330</v>
      </c>
      <c r="C4334" s="1" t="s">
        <v>12527</v>
      </c>
    </row>
    <row r="4335" spans="1:3">
      <c r="A4335" s="1" t="s">
        <v>7201</v>
      </c>
      <c r="B4335" s="1" t="s">
        <v>330</v>
      </c>
      <c r="C4335" s="1" t="s">
        <v>12527</v>
      </c>
    </row>
    <row r="4336" spans="1:3">
      <c r="A4336" s="1" t="s">
        <v>7202</v>
      </c>
      <c r="B4336" s="1" t="s">
        <v>330</v>
      </c>
      <c r="C4336" s="1" t="s">
        <v>12527</v>
      </c>
    </row>
    <row r="4337" spans="1:3">
      <c r="A4337" s="1" t="s">
        <v>7203</v>
      </c>
      <c r="B4337" s="1" t="s">
        <v>330</v>
      </c>
      <c r="C4337" s="1" t="s">
        <v>12527</v>
      </c>
    </row>
    <row r="4338" spans="1:3">
      <c r="A4338" s="1" t="s">
        <v>7204</v>
      </c>
      <c r="B4338" s="1" t="s">
        <v>330</v>
      </c>
      <c r="C4338" s="1" t="s">
        <v>12527</v>
      </c>
    </row>
    <row r="4339" spans="1:3">
      <c r="A4339" s="1" t="s">
        <v>7205</v>
      </c>
      <c r="B4339" s="1" t="s">
        <v>330</v>
      </c>
      <c r="C4339" s="1" t="s">
        <v>12527</v>
      </c>
    </row>
    <row r="4340" spans="1:3">
      <c r="A4340" s="1" t="s">
        <v>7206</v>
      </c>
      <c r="B4340" s="1" t="s">
        <v>330</v>
      </c>
      <c r="C4340" s="1" t="s">
        <v>12527</v>
      </c>
    </row>
    <row r="4341" spans="1:3">
      <c r="A4341" s="1" t="s">
        <v>7207</v>
      </c>
      <c r="B4341" s="1" t="s">
        <v>330</v>
      </c>
      <c r="C4341" s="1" t="s">
        <v>12527</v>
      </c>
    </row>
    <row r="4342" spans="1:3">
      <c r="A4342" s="1" t="s">
        <v>7208</v>
      </c>
      <c r="B4342" s="1" t="s">
        <v>330</v>
      </c>
      <c r="C4342" s="1" t="s">
        <v>12527</v>
      </c>
    </row>
    <row r="4343" spans="1:3">
      <c r="A4343" s="1" t="s">
        <v>7209</v>
      </c>
      <c r="B4343" s="1" t="s">
        <v>330</v>
      </c>
      <c r="C4343" s="1" t="s">
        <v>12527</v>
      </c>
    </row>
    <row r="4344" spans="1:3">
      <c r="A4344" s="1" t="s">
        <v>7210</v>
      </c>
      <c r="B4344" s="1" t="s">
        <v>330</v>
      </c>
      <c r="C4344" s="1" t="s">
        <v>12527</v>
      </c>
    </row>
    <row r="4345" spans="1:3">
      <c r="A4345" s="1" t="s">
        <v>7211</v>
      </c>
      <c r="B4345" s="1" t="s">
        <v>330</v>
      </c>
      <c r="C4345" s="1" t="s">
        <v>12527</v>
      </c>
    </row>
    <row r="4346" spans="1:3">
      <c r="A4346" s="1" t="s">
        <v>7212</v>
      </c>
      <c r="B4346" s="1" t="s">
        <v>330</v>
      </c>
      <c r="C4346" s="1" t="s">
        <v>12527</v>
      </c>
    </row>
    <row r="4347" spans="1:3">
      <c r="A4347" s="1" t="s">
        <v>7213</v>
      </c>
      <c r="B4347" s="1" t="s">
        <v>330</v>
      </c>
      <c r="C4347" s="1" t="s">
        <v>12527</v>
      </c>
    </row>
    <row r="4348" spans="1:3">
      <c r="A4348" s="1" t="s">
        <v>7214</v>
      </c>
      <c r="B4348" s="1" t="s">
        <v>330</v>
      </c>
      <c r="C4348" s="1" t="s">
        <v>12527</v>
      </c>
    </row>
    <row r="4349" spans="1:3">
      <c r="A4349" s="1" t="s">
        <v>7215</v>
      </c>
      <c r="B4349" s="1" t="s">
        <v>330</v>
      </c>
      <c r="C4349" s="1" t="s">
        <v>12527</v>
      </c>
    </row>
    <row r="4350" spans="1:3">
      <c r="A4350" s="1" t="s">
        <v>7216</v>
      </c>
      <c r="B4350" s="1" t="s">
        <v>330</v>
      </c>
      <c r="C4350" s="1" t="s">
        <v>12527</v>
      </c>
    </row>
    <row r="4351" spans="1:3">
      <c r="A4351" s="1" t="s">
        <v>7217</v>
      </c>
      <c r="B4351" s="1" t="s">
        <v>330</v>
      </c>
      <c r="C4351" s="1" t="s">
        <v>12527</v>
      </c>
    </row>
    <row r="4352" spans="1:3">
      <c r="A4352" s="1" t="s">
        <v>7218</v>
      </c>
      <c r="B4352" s="1" t="s">
        <v>330</v>
      </c>
      <c r="C4352" s="1" t="s">
        <v>12527</v>
      </c>
    </row>
    <row r="4353" spans="1:3">
      <c r="A4353" s="1" t="s">
        <v>7219</v>
      </c>
      <c r="B4353" s="1" t="s">
        <v>330</v>
      </c>
      <c r="C4353" s="1" t="s">
        <v>12527</v>
      </c>
    </row>
    <row r="4354" spans="1:3">
      <c r="A4354" s="1" t="s">
        <v>7220</v>
      </c>
      <c r="B4354" s="1" t="s">
        <v>330</v>
      </c>
      <c r="C4354" s="1" t="s">
        <v>12527</v>
      </c>
    </row>
    <row r="4355" spans="1:3">
      <c r="A4355" s="1" t="s">
        <v>7221</v>
      </c>
      <c r="B4355" s="1" t="s">
        <v>330</v>
      </c>
      <c r="C4355" s="1" t="s">
        <v>12527</v>
      </c>
    </row>
    <row r="4356" spans="1:3">
      <c r="A4356" s="1" t="s">
        <v>7222</v>
      </c>
      <c r="B4356" s="1" t="s">
        <v>330</v>
      </c>
      <c r="C4356" s="1" t="s">
        <v>12527</v>
      </c>
    </row>
    <row r="4357" spans="1:3">
      <c r="A4357" s="1" t="s">
        <v>7223</v>
      </c>
      <c r="B4357" s="1" t="s">
        <v>330</v>
      </c>
      <c r="C4357" s="1" t="s">
        <v>12527</v>
      </c>
    </row>
    <row r="4358" spans="1:3">
      <c r="A4358" s="1" t="s">
        <v>7224</v>
      </c>
      <c r="B4358" s="1" t="s">
        <v>330</v>
      </c>
      <c r="C4358" s="1" t="s">
        <v>12527</v>
      </c>
    </row>
    <row r="4359" spans="1:3">
      <c r="A4359" s="1" t="s">
        <v>7225</v>
      </c>
      <c r="B4359" s="1" t="s">
        <v>330</v>
      </c>
      <c r="C4359" s="1" t="s">
        <v>12527</v>
      </c>
    </row>
    <row r="4360" spans="1:3">
      <c r="A4360" s="1" t="s">
        <v>7226</v>
      </c>
      <c r="B4360" s="1" t="s">
        <v>330</v>
      </c>
      <c r="C4360" s="1" t="s">
        <v>12527</v>
      </c>
    </row>
    <row r="4361" spans="1:3">
      <c r="A4361" s="1" t="s">
        <v>7227</v>
      </c>
      <c r="B4361" s="1" t="s">
        <v>330</v>
      </c>
      <c r="C4361" s="1" t="s">
        <v>12527</v>
      </c>
    </row>
    <row r="4362" spans="1:3">
      <c r="A4362" s="1" t="s">
        <v>7228</v>
      </c>
      <c r="B4362" s="1" t="s">
        <v>330</v>
      </c>
      <c r="C4362" s="1" t="s">
        <v>12527</v>
      </c>
    </row>
    <row r="4363" spans="1:3">
      <c r="A4363" s="1" t="s">
        <v>7229</v>
      </c>
      <c r="B4363" s="1" t="s">
        <v>330</v>
      </c>
      <c r="C4363" s="1" t="s">
        <v>12527</v>
      </c>
    </row>
    <row r="4364" spans="1:3">
      <c r="A4364" s="1" t="s">
        <v>7230</v>
      </c>
      <c r="B4364" s="1" t="s">
        <v>330</v>
      </c>
      <c r="C4364" s="1" t="s">
        <v>12527</v>
      </c>
    </row>
    <row r="4365" spans="1:3">
      <c r="A4365" s="1" t="s">
        <v>7231</v>
      </c>
      <c r="B4365" s="1" t="s">
        <v>330</v>
      </c>
      <c r="C4365" s="1" t="s">
        <v>12527</v>
      </c>
    </row>
    <row r="4366" spans="1:3">
      <c r="A4366" s="1" t="s">
        <v>7232</v>
      </c>
      <c r="B4366" s="1" t="s">
        <v>330</v>
      </c>
      <c r="C4366" s="1" t="s">
        <v>12527</v>
      </c>
    </row>
    <row r="4367" spans="1:3">
      <c r="A4367" s="1" t="s">
        <v>7233</v>
      </c>
      <c r="B4367" s="1" t="s">
        <v>330</v>
      </c>
      <c r="C4367" s="1" t="s">
        <v>12527</v>
      </c>
    </row>
    <row r="4368" spans="1:3">
      <c r="A4368" s="1" t="s">
        <v>7234</v>
      </c>
      <c r="B4368" s="1" t="s">
        <v>330</v>
      </c>
      <c r="C4368" s="1" t="s">
        <v>12527</v>
      </c>
    </row>
    <row r="4369" spans="1:3">
      <c r="A4369" s="1" t="s">
        <v>7235</v>
      </c>
      <c r="B4369" s="1" t="s">
        <v>330</v>
      </c>
      <c r="C4369" s="1" t="s">
        <v>12527</v>
      </c>
    </row>
    <row r="4370" spans="1:3">
      <c r="A4370" s="1" t="s">
        <v>7236</v>
      </c>
      <c r="B4370" s="1" t="s">
        <v>330</v>
      </c>
      <c r="C4370" s="1" t="s">
        <v>12527</v>
      </c>
    </row>
    <row r="4371" spans="1:3">
      <c r="A4371" s="1" t="s">
        <v>7237</v>
      </c>
      <c r="B4371" s="1" t="s">
        <v>330</v>
      </c>
      <c r="C4371" s="1" t="s">
        <v>12527</v>
      </c>
    </row>
    <row r="4372" spans="1:3">
      <c r="A4372" s="1" t="s">
        <v>7238</v>
      </c>
      <c r="B4372" s="1" t="s">
        <v>330</v>
      </c>
      <c r="C4372" s="1" t="s">
        <v>12527</v>
      </c>
    </row>
    <row r="4373" spans="1:3">
      <c r="A4373" s="1" t="s">
        <v>7239</v>
      </c>
      <c r="B4373" s="1" t="s">
        <v>330</v>
      </c>
      <c r="C4373" s="1" t="s">
        <v>12527</v>
      </c>
    </row>
    <row r="4374" spans="1:3">
      <c r="A4374" s="1" t="s">
        <v>7240</v>
      </c>
      <c r="B4374" s="1" t="s">
        <v>330</v>
      </c>
      <c r="C4374" s="1" t="s">
        <v>12527</v>
      </c>
    </row>
    <row r="4375" spans="1:3">
      <c r="A4375" s="1" t="s">
        <v>7241</v>
      </c>
      <c r="B4375" s="1" t="s">
        <v>330</v>
      </c>
      <c r="C4375" s="1" t="s">
        <v>12527</v>
      </c>
    </row>
    <row r="4376" spans="1:3">
      <c r="A4376" s="1" t="s">
        <v>7242</v>
      </c>
      <c r="B4376" s="1" t="s">
        <v>330</v>
      </c>
      <c r="C4376" s="1" t="s">
        <v>12527</v>
      </c>
    </row>
    <row r="4377" spans="1:3">
      <c r="A4377" s="1" t="s">
        <v>7243</v>
      </c>
      <c r="B4377" s="1" t="s">
        <v>330</v>
      </c>
      <c r="C4377" s="1" t="s">
        <v>12527</v>
      </c>
    </row>
    <row r="4378" spans="1:3">
      <c r="A4378" s="1" t="s">
        <v>7244</v>
      </c>
      <c r="B4378" s="1" t="s">
        <v>330</v>
      </c>
      <c r="C4378" s="1" t="s">
        <v>12527</v>
      </c>
    </row>
    <row r="4379" spans="1:3">
      <c r="A4379" s="1" t="s">
        <v>7245</v>
      </c>
      <c r="B4379" s="1" t="s">
        <v>330</v>
      </c>
      <c r="C4379" s="1" t="s">
        <v>12527</v>
      </c>
    </row>
    <row r="4380" spans="1:3">
      <c r="A4380" s="1" t="s">
        <v>7246</v>
      </c>
      <c r="B4380" s="1" t="s">
        <v>330</v>
      </c>
      <c r="C4380" s="1" t="s">
        <v>12527</v>
      </c>
    </row>
    <row r="4381" spans="1:3">
      <c r="A4381" s="1" t="s">
        <v>7247</v>
      </c>
      <c r="B4381" s="1" t="s">
        <v>330</v>
      </c>
      <c r="C4381" s="1" t="s">
        <v>12527</v>
      </c>
    </row>
    <row r="4382" spans="1:3">
      <c r="A4382" s="1" t="s">
        <v>7248</v>
      </c>
      <c r="B4382" s="1" t="s">
        <v>330</v>
      </c>
      <c r="C4382" s="1" t="s">
        <v>12527</v>
      </c>
    </row>
    <row r="4383" spans="1:3">
      <c r="A4383" s="1" t="s">
        <v>7249</v>
      </c>
      <c r="B4383" s="1" t="s">
        <v>330</v>
      </c>
      <c r="C4383" s="1" t="s">
        <v>12527</v>
      </c>
    </row>
    <row r="4384" spans="1:3">
      <c r="A4384" s="1" t="s">
        <v>7250</v>
      </c>
      <c r="B4384" s="1" t="s">
        <v>330</v>
      </c>
      <c r="C4384" s="1" t="s">
        <v>12527</v>
      </c>
    </row>
    <row r="4385" spans="1:3">
      <c r="A4385" s="1" t="s">
        <v>7251</v>
      </c>
      <c r="B4385" s="1" t="s">
        <v>330</v>
      </c>
      <c r="C4385" s="1" t="s">
        <v>12527</v>
      </c>
    </row>
    <row r="4386" spans="1:3">
      <c r="A4386" s="1" t="s">
        <v>7252</v>
      </c>
      <c r="B4386" s="1" t="s">
        <v>330</v>
      </c>
      <c r="C4386" s="1" t="s">
        <v>12527</v>
      </c>
    </row>
    <row r="4387" spans="1:3">
      <c r="A4387" s="1" t="s">
        <v>7253</v>
      </c>
      <c r="B4387" s="1" t="s">
        <v>330</v>
      </c>
      <c r="C4387" s="1" t="s">
        <v>12527</v>
      </c>
    </row>
    <row r="4388" spans="1:3">
      <c r="A4388" s="1" t="s">
        <v>7254</v>
      </c>
      <c r="B4388" s="1" t="s">
        <v>330</v>
      </c>
      <c r="C4388" s="1" t="s">
        <v>12527</v>
      </c>
    </row>
    <row r="4389" spans="1:3">
      <c r="A4389" s="1" t="s">
        <v>7255</v>
      </c>
      <c r="B4389" s="1" t="s">
        <v>330</v>
      </c>
      <c r="C4389" s="1" t="s">
        <v>12527</v>
      </c>
    </row>
    <row r="4390" spans="1:3">
      <c r="A4390" s="1" t="s">
        <v>7256</v>
      </c>
      <c r="B4390" s="1" t="s">
        <v>330</v>
      </c>
      <c r="C4390" s="1" t="s">
        <v>12527</v>
      </c>
    </row>
    <row r="4391" spans="1:3">
      <c r="A4391" s="1" t="s">
        <v>7257</v>
      </c>
      <c r="B4391" s="1" t="s">
        <v>330</v>
      </c>
      <c r="C4391" s="1" t="s">
        <v>12527</v>
      </c>
    </row>
    <row r="4392" spans="1:3">
      <c r="A4392" s="1" t="s">
        <v>7258</v>
      </c>
      <c r="B4392" s="1" t="s">
        <v>330</v>
      </c>
      <c r="C4392" s="1" t="s">
        <v>12527</v>
      </c>
    </row>
    <row r="4393" spans="1:3">
      <c r="A4393" s="1" t="s">
        <v>7259</v>
      </c>
      <c r="B4393" s="1" t="s">
        <v>330</v>
      </c>
      <c r="C4393" s="1" t="s">
        <v>12527</v>
      </c>
    </row>
    <row r="4394" spans="1:3">
      <c r="A4394" s="1" t="s">
        <v>7260</v>
      </c>
      <c r="B4394" s="1" t="s">
        <v>330</v>
      </c>
      <c r="C4394" s="1" t="s">
        <v>12527</v>
      </c>
    </row>
    <row r="4395" spans="1:3">
      <c r="A4395" s="1" t="s">
        <v>7261</v>
      </c>
      <c r="B4395" s="1" t="s">
        <v>330</v>
      </c>
      <c r="C4395" s="1" t="s">
        <v>12527</v>
      </c>
    </row>
    <row r="4396" spans="1:3">
      <c r="A4396" s="1" t="s">
        <v>7262</v>
      </c>
      <c r="B4396" s="1" t="s">
        <v>330</v>
      </c>
      <c r="C4396" s="1" t="s">
        <v>12527</v>
      </c>
    </row>
    <row r="4397" spans="1:3">
      <c r="A4397" s="1" t="s">
        <v>7263</v>
      </c>
      <c r="B4397" s="1" t="s">
        <v>330</v>
      </c>
      <c r="C4397" s="1" t="s">
        <v>12527</v>
      </c>
    </row>
    <row r="4398" spans="1:3">
      <c r="A4398" s="1" t="s">
        <v>7264</v>
      </c>
      <c r="B4398" s="1" t="s">
        <v>330</v>
      </c>
      <c r="C4398" s="1" t="s">
        <v>12527</v>
      </c>
    </row>
    <row r="4399" spans="1:3">
      <c r="A4399" s="1" t="s">
        <v>7265</v>
      </c>
      <c r="B4399" s="1" t="s">
        <v>330</v>
      </c>
      <c r="C4399" s="1" t="s">
        <v>12527</v>
      </c>
    </row>
    <row r="4400" spans="1:3">
      <c r="A4400" s="1" t="s">
        <v>7266</v>
      </c>
      <c r="B4400" s="1" t="s">
        <v>330</v>
      </c>
      <c r="C4400" s="1" t="s">
        <v>12527</v>
      </c>
    </row>
    <row r="4401" spans="1:3">
      <c r="A4401" s="1" t="s">
        <v>7267</v>
      </c>
      <c r="B4401" s="1" t="s">
        <v>330</v>
      </c>
      <c r="C4401" s="1" t="s">
        <v>12527</v>
      </c>
    </row>
    <row r="4402" spans="1:3">
      <c r="A4402" s="1" t="s">
        <v>7268</v>
      </c>
      <c r="B4402" s="1" t="s">
        <v>330</v>
      </c>
      <c r="C4402" s="1" t="s">
        <v>12527</v>
      </c>
    </row>
    <row r="4403" spans="1:3">
      <c r="A4403" s="1" t="s">
        <v>7269</v>
      </c>
      <c r="B4403" s="1" t="s">
        <v>330</v>
      </c>
      <c r="C4403" s="1" t="s">
        <v>12527</v>
      </c>
    </row>
    <row r="4404" spans="1:3">
      <c r="A4404" s="1" t="s">
        <v>7270</v>
      </c>
      <c r="B4404" s="1" t="s">
        <v>330</v>
      </c>
      <c r="C4404" s="1" t="s">
        <v>12527</v>
      </c>
    </row>
    <row r="4405" spans="1:3">
      <c r="A4405" s="1" t="s">
        <v>7271</v>
      </c>
      <c r="B4405" s="1" t="s">
        <v>330</v>
      </c>
      <c r="C4405" s="1" t="s">
        <v>12527</v>
      </c>
    </row>
    <row r="4406" spans="1:3">
      <c r="A4406" s="1" t="s">
        <v>7272</v>
      </c>
      <c r="B4406" s="1" t="s">
        <v>330</v>
      </c>
      <c r="C4406" s="1" t="s">
        <v>12527</v>
      </c>
    </row>
    <row r="4407" spans="1:3">
      <c r="A4407" s="1" t="s">
        <v>7273</v>
      </c>
      <c r="B4407" s="1" t="s">
        <v>330</v>
      </c>
      <c r="C4407" s="1" t="s">
        <v>12527</v>
      </c>
    </row>
    <row r="4408" spans="1:3">
      <c r="A4408" s="1" t="s">
        <v>7274</v>
      </c>
      <c r="B4408" s="1" t="s">
        <v>330</v>
      </c>
      <c r="C4408" s="1" t="s">
        <v>12527</v>
      </c>
    </row>
    <row r="4409" spans="1:3">
      <c r="A4409" s="1" t="s">
        <v>7275</v>
      </c>
      <c r="B4409" s="1" t="s">
        <v>330</v>
      </c>
      <c r="C4409" s="1" t="s">
        <v>12527</v>
      </c>
    </row>
    <row r="4410" spans="1:3">
      <c r="A4410" s="1" t="s">
        <v>7276</v>
      </c>
      <c r="B4410" s="1" t="s">
        <v>330</v>
      </c>
      <c r="C4410" s="1" t="s">
        <v>12527</v>
      </c>
    </row>
    <row r="4411" spans="1:3">
      <c r="A4411" s="1" t="s">
        <v>7277</v>
      </c>
      <c r="B4411" s="1" t="s">
        <v>330</v>
      </c>
      <c r="C4411" s="1" t="s">
        <v>12527</v>
      </c>
    </row>
    <row r="4412" spans="1:3">
      <c r="A4412" s="1" t="s">
        <v>7278</v>
      </c>
      <c r="B4412" s="1" t="s">
        <v>330</v>
      </c>
      <c r="C4412" s="1" t="s">
        <v>12527</v>
      </c>
    </row>
    <row r="4413" spans="1:3">
      <c r="A4413" s="1" t="s">
        <v>7279</v>
      </c>
      <c r="B4413" s="1" t="s">
        <v>330</v>
      </c>
      <c r="C4413" s="1" t="s">
        <v>12527</v>
      </c>
    </row>
    <row r="4414" spans="1:3">
      <c r="A4414" s="1" t="s">
        <v>7280</v>
      </c>
      <c r="B4414" s="1" t="s">
        <v>330</v>
      </c>
      <c r="C4414" s="1" t="s">
        <v>12527</v>
      </c>
    </row>
    <row r="4415" spans="1:3">
      <c r="A4415" s="1" t="s">
        <v>7281</v>
      </c>
      <c r="B4415" s="1" t="s">
        <v>330</v>
      </c>
      <c r="C4415" s="1" t="s">
        <v>12527</v>
      </c>
    </row>
    <row r="4416" spans="1:3">
      <c r="A4416" s="1" t="s">
        <v>7282</v>
      </c>
      <c r="B4416" s="1" t="s">
        <v>330</v>
      </c>
      <c r="C4416" s="1" t="s">
        <v>12527</v>
      </c>
    </row>
    <row r="4417" spans="1:3">
      <c r="A4417" s="1" t="s">
        <v>7283</v>
      </c>
      <c r="B4417" s="1" t="s">
        <v>330</v>
      </c>
      <c r="C4417" s="1" t="s">
        <v>12527</v>
      </c>
    </row>
    <row r="4418" spans="1:3">
      <c r="A4418" s="1" t="s">
        <v>7284</v>
      </c>
      <c r="B4418" s="1" t="s">
        <v>330</v>
      </c>
      <c r="C4418" s="1" t="s">
        <v>12527</v>
      </c>
    </row>
    <row r="4419" spans="1:3">
      <c r="A4419" s="1" t="s">
        <v>7285</v>
      </c>
      <c r="B4419" s="1" t="s">
        <v>330</v>
      </c>
      <c r="C4419" s="1" t="s">
        <v>12527</v>
      </c>
    </row>
    <row r="4420" spans="1:3">
      <c r="A4420" s="1" t="s">
        <v>7286</v>
      </c>
      <c r="B4420" s="1" t="s">
        <v>330</v>
      </c>
      <c r="C4420" s="1" t="s">
        <v>12527</v>
      </c>
    </row>
    <row r="4421" spans="1:3">
      <c r="A4421" s="1" t="s">
        <v>7287</v>
      </c>
      <c r="B4421" s="1" t="s">
        <v>330</v>
      </c>
      <c r="C4421" s="1" t="s">
        <v>12527</v>
      </c>
    </row>
    <row r="4422" spans="1:3">
      <c r="A4422" s="1" t="s">
        <v>7288</v>
      </c>
      <c r="B4422" s="1" t="s">
        <v>330</v>
      </c>
      <c r="C4422" s="1" t="s">
        <v>12527</v>
      </c>
    </row>
    <row r="4423" spans="1:3">
      <c r="A4423" s="1" t="s">
        <v>7289</v>
      </c>
      <c r="B4423" s="1" t="s">
        <v>330</v>
      </c>
      <c r="C4423" s="1" t="s">
        <v>12527</v>
      </c>
    </row>
    <row r="4424" spans="1:3">
      <c r="A4424" s="1" t="s">
        <v>7290</v>
      </c>
      <c r="B4424" s="1" t="s">
        <v>330</v>
      </c>
      <c r="C4424" s="1" t="s">
        <v>12527</v>
      </c>
    </row>
    <row r="4425" spans="1:3">
      <c r="A4425" s="1" t="s">
        <v>7291</v>
      </c>
      <c r="B4425" s="1" t="s">
        <v>330</v>
      </c>
      <c r="C4425" s="1" t="s">
        <v>12527</v>
      </c>
    </row>
    <row r="4426" spans="1:3">
      <c r="A4426" s="1" t="s">
        <v>7292</v>
      </c>
      <c r="B4426" s="1" t="s">
        <v>330</v>
      </c>
      <c r="C4426" s="1" t="s">
        <v>12527</v>
      </c>
    </row>
    <row r="4427" spans="1:3">
      <c r="A4427" s="1" t="s">
        <v>7293</v>
      </c>
      <c r="B4427" s="1" t="s">
        <v>330</v>
      </c>
      <c r="C4427" s="1" t="s">
        <v>12527</v>
      </c>
    </row>
    <row r="4428" spans="1:3">
      <c r="A4428" s="1" t="s">
        <v>7294</v>
      </c>
      <c r="B4428" s="1" t="s">
        <v>330</v>
      </c>
      <c r="C4428" s="1" t="s">
        <v>12527</v>
      </c>
    </row>
    <row r="4429" spans="1:3">
      <c r="A4429" s="1" t="s">
        <v>7295</v>
      </c>
      <c r="B4429" s="1" t="s">
        <v>330</v>
      </c>
      <c r="C4429" s="1" t="s">
        <v>12527</v>
      </c>
    </row>
    <row r="4430" spans="1:3">
      <c r="A4430" s="1" t="s">
        <v>7296</v>
      </c>
      <c r="B4430" s="1" t="s">
        <v>330</v>
      </c>
      <c r="C4430" s="1" t="s">
        <v>12527</v>
      </c>
    </row>
    <row r="4431" spans="1:3">
      <c r="A4431" s="1" t="s">
        <v>7297</v>
      </c>
      <c r="B4431" s="1" t="s">
        <v>330</v>
      </c>
      <c r="C4431" s="1" t="s">
        <v>12527</v>
      </c>
    </row>
    <row r="4432" spans="1:3">
      <c r="A4432" s="1" t="s">
        <v>7298</v>
      </c>
      <c r="B4432" s="1" t="s">
        <v>330</v>
      </c>
      <c r="C4432" s="1" t="s">
        <v>12527</v>
      </c>
    </row>
    <row r="4433" spans="1:3">
      <c r="A4433" s="1" t="s">
        <v>7299</v>
      </c>
      <c r="B4433" s="1" t="s">
        <v>330</v>
      </c>
      <c r="C4433" s="1" t="s">
        <v>12527</v>
      </c>
    </row>
    <row r="4434" spans="1:3">
      <c r="A4434" s="1" t="s">
        <v>7300</v>
      </c>
      <c r="B4434" s="1" t="s">
        <v>330</v>
      </c>
      <c r="C4434" s="1" t="s">
        <v>12527</v>
      </c>
    </row>
    <row r="4435" spans="1:3">
      <c r="A4435" s="1" t="s">
        <v>7301</v>
      </c>
      <c r="B4435" s="1" t="s">
        <v>330</v>
      </c>
      <c r="C4435" s="1" t="s">
        <v>12527</v>
      </c>
    </row>
    <row r="4436" spans="1:3">
      <c r="A4436" s="1" t="s">
        <v>7302</v>
      </c>
      <c r="B4436" s="1" t="s">
        <v>330</v>
      </c>
      <c r="C4436" s="1" t="s">
        <v>12527</v>
      </c>
    </row>
    <row r="4437" spans="1:3">
      <c r="A4437" s="1" t="s">
        <v>7303</v>
      </c>
      <c r="B4437" s="1" t="s">
        <v>330</v>
      </c>
      <c r="C4437" s="1" t="s">
        <v>12527</v>
      </c>
    </row>
    <row r="4438" spans="1:3">
      <c r="A4438" s="1" t="s">
        <v>7304</v>
      </c>
      <c r="B4438" s="1" t="s">
        <v>330</v>
      </c>
      <c r="C4438" s="1" t="s">
        <v>12527</v>
      </c>
    </row>
    <row r="4439" spans="1:3">
      <c r="A4439" s="1" t="s">
        <v>7305</v>
      </c>
      <c r="B4439" s="1" t="s">
        <v>330</v>
      </c>
      <c r="C4439" s="1" t="s">
        <v>12527</v>
      </c>
    </row>
    <row r="4440" spans="1:3">
      <c r="A4440" s="1" t="s">
        <v>7306</v>
      </c>
      <c r="B4440" s="1" t="s">
        <v>330</v>
      </c>
      <c r="C4440" s="1" t="s">
        <v>12527</v>
      </c>
    </row>
    <row r="4441" spans="1:3">
      <c r="A4441" s="1" t="s">
        <v>7307</v>
      </c>
      <c r="B4441" s="1" t="s">
        <v>330</v>
      </c>
      <c r="C4441" s="1" t="s">
        <v>12527</v>
      </c>
    </row>
    <row r="4442" spans="1:3">
      <c r="A4442" s="1" t="s">
        <v>7308</v>
      </c>
      <c r="B4442" s="1" t="s">
        <v>330</v>
      </c>
      <c r="C4442" s="1" t="s">
        <v>12527</v>
      </c>
    </row>
    <row r="4443" spans="1:3">
      <c r="A4443" s="1" t="s">
        <v>7309</v>
      </c>
      <c r="B4443" s="1" t="s">
        <v>330</v>
      </c>
      <c r="C4443" s="1" t="s">
        <v>12527</v>
      </c>
    </row>
    <row r="4444" spans="1:3">
      <c r="A4444" s="1" t="s">
        <v>7310</v>
      </c>
      <c r="B4444" s="1" t="s">
        <v>330</v>
      </c>
      <c r="C4444" s="1" t="s">
        <v>12527</v>
      </c>
    </row>
    <row r="4445" spans="1:3">
      <c r="A4445" s="1" t="s">
        <v>7311</v>
      </c>
      <c r="B4445" s="1" t="s">
        <v>330</v>
      </c>
      <c r="C4445" s="1" t="s">
        <v>12527</v>
      </c>
    </row>
    <row r="4446" spans="1:3">
      <c r="A4446" s="1" t="s">
        <v>7312</v>
      </c>
      <c r="B4446" s="1" t="s">
        <v>330</v>
      </c>
      <c r="C4446" s="1" t="s">
        <v>12527</v>
      </c>
    </row>
    <row r="4447" spans="1:3">
      <c r="A4447" s="1" t="s">
        <v>7313</v>
      </c>
      <c r="B4447" s="1" t="s">
        <v>330</v>
      </c>
      <c r="C4447" s="1" t="s">
        <v>12527</v>
      </c>
    </row>
    <row r="4448" spans="1:3">
      <c r="A4448" s="1" t="s">
        <v>7314</v>
      </c>
      <c r="B4448" s="1" t="s">
        <v>330</v>
      </c>
      <c r="C4448" s="1" t="s">
        <v>12527</v>
      </c>
    </row>
    <row r="4449" spans="1:3">
      <c r="A4449" s="1" t="s">
        <v>7315</v>
      </c>
      <c r="B4449" s="1" t="s">
        <v>330</v>
      </c>
      <c r="C4449" s="1" t="s">
        <v>12527</v>
      </c>
    </row>
    <row r="4450" spans="1:3">
      <c r="A4450" s="1" t="s">
        <v>7316</v>
      </c>
      <c r="B4450" s="1" t="s">
        <v>330</v>
      </c>
      <c r="C4450" s="1" t="s">
        <v>12527</v>
      </c>
    </row>
    <row r="4451" spans="1:3">
      <c r="A4451" s="1" t="s">
        <v>7317</v>
      </c>
      <c r="B4451" s="1" t="s">
        <v>330</v>
      </c>
      <c r="C4451" s="1" t="s">
        <v>12527</v>
      </c>
    </row>
    <row r="4452" spans="1:3">
      <c r="A4452" s="1" t="s">
        <v>7318</v>
      </c>
      <c r="B4452" s="1" t="s">
        <v>330</v>
      </c>
      <c r="C4452" s="1" t="s">
        <v>12527</v>
      </c>
    </row>
    <row r="4453" spans="1:3">
      <c r="A4453" s="1" t="s">
        <v>7319</v>
      </c>
      <c r="B4453" s="1" t="s">
        <v>330</v>
      </c>
      <c r="C4453" s="1" t="s">
        <v>12527</v>
      </c>
    </row>
    <row r="4454" spans="1:3">
      <c r="A4454" s="1" t="s">
        <v>7320</v>
      </c>
      <c r="B4454" s="1" t="s">
        <v>330</v>
      </c>
      <c r="C4454" s="1" t="s">
        <v>12527</v>
      </c>
    </row>
    <row r="4455" spans="1:3">
      <c r="A4455" s="1" t="s">
        <v>7321</v>
      </c>
      <c r="B4455" s="1" t="s">
        <v>330</v>
      </c>
      <c r="C4455" s="1" t="s">
        <v>12527</v>
      </c>
    </row>
    <row r="4456" spans="1:3">
      <c r="A4456" s="1" t="s">
        <v>7322</v>
      </c>
      <c r="B4456" s="1" t="s">
        <v>330</v>
      </c>
      <c r="C4456" s="1" t="s">
        <v>12527</v>
      </c>
    </row>
    <row r="4457" spans="1:3">
      <c r="A4457" s="1" t="s">
        <v>7323</v>
      </c>
      <c r="B4457" s="1" t="s">
        <v>330</v>
      </c>
      <c r="C4457" s="1" t="s">
        <v>12527</v>
      </c>
    </row>
    <row r="4458" spans="1:3">
      <c r="A4458" s="1" t="s">
        <v>7324</v>
      </c>
      <c r="B4458" s="1" t="s">
        <v>330</v>
      </c>
      <c r="C4458" s="1" t="s">
        <v>12527</v>
      </c>
    </row>
    <row r="4459" spans="1:3">
      <c r="A4459" s="1" t="s">
        <v>7325</v>
      </c>
      <c r="B4459" s="1" t="s">
        <v>330</v>
      </c>
      <c r="C4459" s="1" t="s">
        <v>12527</v>
      </c>
    </row>
    <row r="4460" spans="1:3">
      <c r="A4460" s="1" t="s">
        <v>7326</v>
      </c>
      <c r="B4460" s="1" t="s">
        <v>330</v>
      </c>
      <c r="C4460" s="1" t="s">
        <v>12527</v>
      </c>
    </row>
    <row r="4461" spans="1:3">
      <c r="A4461" s="1" t="s">
        <v>7327</v>
      </c>
      <c r="B4461" s="1" t="s">
        <v>330</v>
      </c>
      <c r="C4461" s="1" t="s">
        <v>12527</v>
      </c>
    </row>
    <row r="4462" spans="1:3">
      <c r="A4462" s="1" t="s">
        <v>7328</v>
      </c>
      <c r="B4462" s="1" t="s">
        <v>330</v>
      </c>
      <c r="C4462" s="1" t="s">
        <v>12527</v>
      </c>
    </row>
    <row r="4463" spans="1:3">
      <c r="A4463" s="1" t="s">
        <v>7329</v>
      </c>
      <c r="B4463" s="1" t="s">
        <v>330</v>
      </c>
      <c r="C4463" s="1" t="s">
        <v>12527</v>
      </c>
    </row>
    <row r="4464" spans="1:3">
      <c r="A4464" s="1" t="s">
        <v>7330</v>
      </c>
      <c r="B4464" s="1" t="s">
        <v>330</v>
      </c>
      <c r="C4464" s="1" t="s">
        <v>12527</v>
      </c>
    </row>
    <row r="4465" spans="1:3">
      <c r="A4465" s="1" t="s">
        <v>7331</v>
      </c>
      <c r="B4465" s="1" t="s">
        <v>330</v>
      </c>
      <c r="C4465" s="1" t="s">
        <v>12527</v>
      </c>
    </row>
    <row r="4466" spans="1:3">
      <c r="A4466" s="1" t="s">
        <v>7332</v>
      </c>
      <c r="B4466" s="1" t="s">
        <v>330</v>
      </c>
      <c r="C4466" s="1" t="s">
        <v>12527</v>
      </c>
    </row>
    <row r="4467" spans="1:3">
      <c r="A4467" s="1" t="s">
        <v>7333</v>
      </c>
      <c r="B4467" s="1" t="s">
        <v>330</v>
      </c>
      <c r="C4467" s="1" t="s">
        <v>12527</v>
      </c>
    </row>
    <row r="4468" spans="1:3">
      <c r="A4468" s="1" t="s">
        <v>7334</v>
      </c>
      <c r="B4468" s="1" t="s">
        <v>330</v>
      </c>
      <c r="C4468" s="1" t="s">
        <v>12527</v>
      </c>
    </row>
    <row r="4469" spans="1:3">
      <c r="A4469" s="1" t="s">
        <v>7335</v>
      </c>
      <c r="B4469" s="1" t="s">
        <v>330</v>
      </c>
      <c r="C4469" s="1" t="s">
        <v>12527</v>
      </c>
    </row>
    <row r="4470" spans="1:3">
      <c r="A4470" s="1" t="s">
        <v>7336</v>
      </c>
      <c r="B4470" s="1" t="s">
        <v>330</v>
      </c>
      <c r="C4470" s="1" t="s">
        <v>12527</v>
      </c>
    </row>
    <row r="4471" spans="1:3">
      <c r="A4471" s="1" t="s">
        <v>7337</v>
      </c>
      <c r="B4471" s="1" t="s">
        <v>330</v>
      </c>
      <c r="C4471" s="1" t="s">
        <v>12527</v>
      </c>
    </row>
    <row r="4472" spans="1:3">
      <c r="A4472" s="1" t="s">
        <v>7338</v>
      </c>
      <c r="B4472" s="1" t="s">
        <v>330</v>
      </c>
      <c r="C4472" s="1" t="s">
        <v>12527</v>
      </c>
    </row>
    <row r="4473" spans="1:3">
      <c r="A4473" s="1" t="s">
        <v>7339</v>
      </c>
      <c r="B4473" s="1" t="s">
        <v>330</v>
      </c>
      <c r="C4473" s="1" t="s">
        <v>12527</v>
      </c>
    </row>
    <row r="4474" spans="1:3">
      <c r="A4474" s="1" t="s">
        <v>7340</v>
      </c>
      <c r="B4474" s="1" t="s">
        <v>330</v>
      </c>
      <c r="C4474" s="1" t="s">
        <v>12527</v>
      </c>
    </row>
    <row r="4475" spans="1:3">
      <c r="A4475" s="1" t="s">
        <v>7341</v>
      </c>
      <c r="B4475" s="1" t="s">
        <v>330</v>
      </c>
      <c r="C4475" s="1" t="s">
        <v>12527</v>
      </c>
    </row>
    <row r="4476" spans="1:3">
      <c r="A4476" s="1" t="s">
        <v>7342</v>
      </c>
      <c r="B4476" s="1" t="s">
        <v>330</v>
      </c>
      <c r="C4476" s="1" t="s">
        <v>12527</v>
      </c>
    </row>
    <row r="4477" spans="1:3">
      <c r="A4477" s="1" t="s">
        <v>7343</v>
      </c>
      <c r="B4477" s="1" t="s">
        <v>330</v>
      </c>
      <c r="C4477" s="1" t="s">
        <v>12527</v>
      </c>
    </row>
    <row r="4478" spans="1:3">
      <c r="A4478" s="1" t="s">
        <v>7344</v>
      </c>
      <c r="B4478" s="1" t="s">
        <v>330</v>
      </c>
      <c r="C4478" s="1" t="s">
        <v>12527</v>
      </c>
    </row>
    <row r="4479" spans="1:3">
      <c r="A4479" s="1" t="s">
        <v>7345</v>
      </c>
      <c r="B4479" s="1" t="s">
        <v>330</v>
      </c>
      <c r="C4479" s="1" t="s">
        <v>12527</v>
      </c>
    </row>
    <row r="4480" spans="1:3">
      <c r="A4480" s="1" t="s">
        <v>7346</v>
      </c>
      <c r="B4480" s="1" t="s">
        <v>330</v>
      </c>
      <c r="C4480" s="1" t="s">
        <v>12527</v>
      </c>
    </row>
    <row r="4481" spans="1:3">
      <c r="A4481" s="1" t="s">
        <v>7347</v>
      </c>
      <c r="B4481" s="1" t="s">
        <v>330</v>
      </c>
      <c r="C4481" s="1" t="s">
        <v>12527</v>
      </c>
    </row>
    <row r="4482" spans="1:3">
      <c r="A4482" s="1" t="s">
        <v>7348</v>
      </c>
      <c r="B4482" s="1" t="s">
        <v>330</v>
      </c>
      <c r="C4482" s="1" t="s">
        <v>12527</v>
      </c>
    </row>
    <row r="4483" spans="1:3">
      <c r="A4483" s="1" t="s">
        <v>7349</v>
      </c>
      <c r="B4483" s="1" t="s">
        <v>330</v>
      </c>
      <c r="C4483" s="1" t="s">
        <v>12527</v>
      </c>
    </row>
    <row r="4484" spans="1:3">
      <c r="A4484" s="1" t="s">
        <v>7350</v>
      </c>
      <c r="B4484" s="1" t="s">
        <v>330</v>
      </c>
      <c r="C4484" s="1" t="s">
        <v>12527</v>
      </c>
    </row>
    <row r="4485" spans="1:3">
      <c r="A4485" s="1" t="s">
        <v>7351</v>
      </c>
      <c r="B4485" s="1" t="s">
        <v>330</v>
      </c>
      <c r="C4485" s="1" t="s">
        <v>12527</v>
      </c>
    </row>
    <row r="4486" spans="1:3">
      <c r="A4486" s="1" t="s">
        <v>7352</v>
      </c>
      <c r="B4486" s="1" t="s">
        <v>330</v>
      </c>
      <c r="C4486" s="1" t="s">
        <v>12527</v>
      </c>
    </row>
    <row r="4487" spans="1:3">
      <c r="A4487" s="1" t="s">
        <v>7353</v>
      </c>
      <c r="B4487" s="1" t="s">
        <v>330</v>
      </c>
      <c r="C4487" s="1" t="s">
        <v>12527</v>
      </c>
    </row>
    <row r="4488" spans="1:3">
      <c r="A4488" s="1" t="s">
        <v>7354</v>
      </c>
      <c r="B4488" s="1" t="s">
        <v>330</v>
      </c>
      <c r="C4488" s="1" t="s">
        <v>12527</v>
      </c>
    </row>
    <row r="4489" spans="1:3">
      <c r="A4489" s="1" t="s">
        <v>7355</v>
      </c>
      <c r="B4489" s="1" t="s">
        <v>330</v>
      </c>
      <c r="C4489" s="1" t="s">
        <v>12527</v>
      </c>
    </row>
    <row r="4490" spans="1:3">
      <c r="A4490" s="1" t="s">
        <v>7356</v>
      </c>
      <c r="B4490" s="1" t="s">
        <v>330</v>
      </c>
      <c r="C4490" s="1" t="s">
        <v>12527</v>
      </c>
    </row>
    <row r="4491" spans="1:3">
      <c r="A4491" s="1" t="s">
        <v>7357</v>
      </c>
      <c r="B4491" s="1" t="s">
        <v>330</v>
      </c>
      <c r="C4491" s="1" t="s">
        <v>12527</v>
      </c>
    </row>
    <row r="4492" spans="1:3">
      <c r="A4492" s="1" t="s">
        <v>7358</v>
      </c>
      <c r="B4492" s="1" t="s">
        <v>330</v>
      </c>
      <c r="C4492" s="1" t="s">
        <v>12527</v>
      </c>
    </row>
    <row r="4493" spans="1:3">
      <c r="A4493" s="1" t="s">
        <v>7359</v>
      </c>
      <c r="B4493" s="1" t="s">
        <v>330</v>
      </c>
      <c r="C4493" s="1" t="s">
        <v>12527</v>
      </c>
    </row>
    <row r="4494" spans="1:3">
      <c r="A4494" s="1" t="s">
        <v>7360</v>
      </c>
      <c r="B4494" s="1" t="s">
        <v>330</v>
      </c>
      <c r="C4494" s="1" t="s">
        <v>12527</v>
      </c>
    </row>
    <row r="4495" spans="1:3">
      <c r="A4495" s="1" t="s">
        <v>7361</v>
      </c>
      <c r="B4495" s="1" t="s">
        <v>330</v>
      </c>
      <c r="C4495" s="1" t="s">
        <v>12527</v>
      </c>
    </row>
    <row r="4496" spans="1:3">
      <c r="A4496" s="1" t="s">
        <v>7362</v>
      </c>
      <c r="B4496" s="1" t="s">
        <v>330</v>
      </c>
      <c r="C4496" s="1" t="s">
        <v>12527</v>
      </c>
    </row>
    <row r="4497" spans="1:3">
      <c r="A4497" s="1" t="s">
        <v>7363</v>
      </c>
      <c r="B4497" s="1" t="s">
        <v>330</v>
      </c>
      <c r="C4497" s="1" t="s">
        <v>12527</v>
      </c>
    </row>
    <row r="4498" spans="1:3">
      <c r="A4498" s="1" t="s">
        <v>7364</v>
      </c>
      <c r="B4498" s="1" t="s">
        <v>330</v>
      </c>
      <c r="C4498" s="1" t="s">
        <v>12527</v>
      </c>
    </row>
    <row r="4499" spans="1:3">
      <c r="A4499" s="1" t="s">
        <v>7365</v>
      </c>
      <c r="B4499" s="1" t="s">
        <v>330</v>
      </c>
      <c r="C4499" s="1" t="s">
        <v>12527</v>
      </c>
    </row>
    <row r="4500" spans="1:3">
      <c r="A4500" s="1" t="s">
        <v>7366</v>
      </c>
      <c r="B4500" s="1" t="s">
        <v>330</v>
      </c>
      <c r="C4500" s="1" t="s">
        <v>12527</v>
      </c>
    </row>
    <row r="4501" spans="1:3">
      <c r="A4501" s="1" t="s">
        <v>7367</v>
      </c>
      <c r="B4501" s="1" t="s">
        <v>330</v>
      </c>
      <c r="C4501" s="1" t="s">
        <v>12527</v>
      </c>
    </row>
    <row r="4502" spans="1:3">
      <c r="A4502" s="1" t="s">
        <v>7368</v>
      </c>
      <c r="B4502" s="1" t="s">
        <v>330</v>
      </c>
      <c r="C4502" s="1" t="s">
        <v>12527</v>
      </c>
    </row>
    <row r="4503" spans="1:3">
      <c r="A4503" s="1" t="s">
        <v>7369</v>
      </c>
      <c r="B4503" s="1" t="s">
        <v>330</v>
      </c>
      <c r="C4503" s="1" t="s">
        <v>12527</v>
      </c>
    </row>
    <row r="4504" spans="1:3">
      <c r="A4504" s="1" t="s">
        <v>7370</v>
      </c>
      <c r="B4504" s="1" t="s">
        <v>330</v>
      </c>
      <c r="C4504" s="1" t="s">
        <v>12527</v>
      </c>
    </row>
    <row r="4505" spans="1:3">
      <c r="A4505" s="1" t="s">
        <v>7371</v>
      </c>
      <c r="B4505" s="1" t="s">
        <v>330</v>
      </c>
      <c r="C4505" s="1" t="s">
        <v>12527</v>
      </c>
    </row>
    <row r="4506" spans="1:3">
      <c r="A4506" s="1" t="s">
        <v>7372</v>
      </c>
      <c r="B4506" s="1" t="s">
        <v>330</v>
      </c>
      <c r="C4506" s="1" t="s">
        <v>12527</v>
      </c>
    </row>
    <row r="4507" spans="1:3">
      <c r="A4507" s="1" t="s">
        <v>7373</v>
      </c>
      <c r="B4507" s="1" t="s">
        <v>330</v>
      </c>
      <c r="C4507" s="1" t="s">
        <v>12527</v>
      </c>
    </row>
    <row r="4508" spans="1:3">
      <c r="A4508" s="1" t="s">
        <v>7374</v>
      </c>
      <c r="B4508" s="1" t="s">
        <v>330</v>
      </c>
      <c r="C4508" s="1" t="s">
        <v>12527</v>
      </c>
    </row>
    <row r="4509" spans="1:3">
      <c r="A4509" s="1" t="s">
        <v>7375</v>
      </c>
      <c r="B4509" s="1" t="s">
        <v>330</v>
      </c>
      <c r="C4509" s="1" t="s">
        <v>12527</v>
      </c>
    </row>
    <row r="4510" spans="1:3">
      <c r="A4510" s="1" t="s">
        <v>7376</v>
      </c>
      <c r="B4510" s="1" t="s">
        <v>330</v>
      </c>
      <c r="C4510" s="1" t="s">
        <v>12527</v>
      </c>
    </row>
    <row r="4511" spans="1:3">
      <c r="A4511" s="1" t="s">
        <v>7377</v>
      </c>
      <c r="B4511" s="1" t="s">
        <v>330</v>
      </c>
      <c r="C4511" s="1" t="s">
        <v>12527</v>
      </c>
    </row>
    <row r="4512" spans="1:3">
      <c r="A4512" s="1" t="s">
        <v>7378</v>
      </c>
      <c r="B4512" s="1" t="s">
        <v>330</v>
      </c>
      <c r="C4512" s="1" t="s">
        <v>12527</v>
      </c>
    </row>
    <row r="4513" spans="1:3">
      <c r="A4513" s="1" t="s">
        <v>7379</v>
      </c>
      <c r="B4513" s="1" t="s">
        <v>330</v>
      </c>
      <c r="C4513" s="1" t="s">
        <v>12527</v>
      </c>
    </row>
    <row r="4514" spans="1:3">
      <c r="A4514" s="1" t="s">
        <v>7380</v>
      </c>
      <c r="B4514" s="1" t="s">
        <v>330</v>
      </c>
      <c r="C4514" s="1" t="s">
        <v>12527</v>
      </c>
    </row>
    <row r="4515" spans="1:3">
      <c r="A4515" s="1" t="s">
        <v>7381</v>
      </c>
      <c r="B4515" s="1" t="s">
        <v>330</v>
      </c>
      <c r="C4515" s="1" t="s">
        <v>12527</v>
      </c>
    </row>
    <row r="4516" spans="1:3">
      <c r="A4516" s="1" t="s">
        <v>7382</v>
      </c>
      <c r="B4516" s="1" t="s">
        <v>330</v>
      </c>
      <c r="C4516" s="1" t="s">
        <v>12527</v>
      </c>
    </row>
    <row r="4517" spans="1:3">
      <c r="A4517" s="1" t="s">
        <v>7383</v>
      </c>
      <c r="B4517" s="1" t="s">
        <v>330</v>
      </c>
      <c r="C4517" s="1" t="s">
        <v>12527</v>
      </c>
    </row>
    <row r="4518" spans="1:3">
      <c r="A4518" s="1" t="s">
        <v>7384</v>
      </c>
      <c r="B4518" s="1" t="s">
        <v>330</v>
      </c>
      <c r="C4518" s="1" t="s">
        <v>12527</v>
      </c>
    </row>
    <row r="4519" spans="1:3">
      <c r="A4519" s="1" t="s">
        <v>7385</v>
      </c>
      <c r="B4519" s="1" t="s">
        <v>330</v>
      </c>
      <c r="C4519" s="1" t="s">
        <v>12527</v>
      </c>
    </row>
    <row r="4520" spans="1:3">
      <c r="A4520" s="1" t="s">
        <v>7386</v>
      </c>
      <c r="B4520" s="1" t="s">
        <v>330</v>
      </c>
      <c r="C4520" s="1" t="s">
        <v>12527</v>
      </c>
    </row>
    <row r="4521" spans="1:3">
      <c r="A4521" s="1" t="s">
        <v>7387</v>
      </c>
      <c r="B4521" s="1" t="s">
        <v>330</v>
      </c>
      <c r="C4521" s="1" t="s">
        <v>12527</v>
      </c>
    </row>
    <row r="4522" spans="1:3">
      <c r="A4522" s="1" t="s">
        <v>7388</v>
      </c>
      <c r="B4522" s="1" t="s">
        <v>330</v>
      </c>
      <c r="C4522" s="1" t="s">
        <v>12527</v>
      </c>
    </row>
    <row r="4523" spans="1:3">
      <c r="A4523" s="1" t="s">
        <v>7389</v>
      </c>
      <c r="B4523" s="1" t="s">
        <v>330</v>
      </c>
      <c r="C4523" s="1" t="s">
        <v>12527</v>
      </c>
    </row>
    <row r="4524" spans="1:3">
      <c r="A4524" s="1" t="s">
        <v>7390</v>
      </c>
      <c r="B4524" s="1" t="s">
        <v>330</v>
      </c>
      <c r="C4524" s="1" t="s">
        <v>12527</v>
      </c>
    </row>
    <row r="4525" spans="1:3">
      <c r="A4525" s="1" t="s">
        <v>7391</v>
      </c>
      <c r="B4525" s="1" t="s">
        <v>330</v>
      </c>
      <c r="C4525" s="1" t="s">
        <v>12527</v>
      </c>
    </row>
    <row r="4526" spans="1:3">
      <c r="A4526" s="1" t="s">
        <v>7392</v>
      </c>
      <c r="B4526" s="1" t="s">
        <v>330</v>
      </c>
      <c r="C4526" s="1" t="s">
        <v>12527</v>
      </c>
    </row>
    <row r="4527" spans="1:3">
      <c r="A4527" s="1" t="s">
        <v>7393</v>
      </c>
      <c r="B4527" s="1" t="s">
        <v>330</v>
      </c>
      <c r="C4527" s="1" t="s">
        <v>12527</v>
      </c>
    </row>
    <row r="4528" spans="1:3">
      <c r="A4528" s="1" t="s">
        <v>7394</v>
      </c>
      <c r="B4528" s="1" t="s">
        <v>330</v>
      </c>
      <c r="C4528" s="1" t="s">
        <v>12527</v>
      </c>
    </row>
    <row r="4529" spans="1:3">
      <c r="A4529" s="1" t="s">
        <v>7395</v>
      </c>
      <c r="B4529" s="1" t="s">
        <v>330</v>
      </c>
      <c r="C4529" s="1" t="s">
        <v>12527</v>
      </c>
    </row>
    <row r="4530" spans="1:3">
      <c r="A4530" s="1" t="s">
        <v>7396</v>
      </c>
      <c r="B4530" s="1" t="s">
        <v>330</v>
      </c>
      <c r="C4530" s="1" t="s">
        <v>12527</v>
      </c>
    </row>
    <row r="4531" spans="1:3">
      <c r="A4531" s="1" t="s">
        <v>7397</v>
      </c>
      <c r="B4531" s="1" t="s">
        <v>330</v>
      </c>
      <c r="C4531" s="1" t="s">
        <v>12527</v>
      </c>
    </row>
    <row r="4532" spans="1:3">
      <c r="A4532" s="1" t="s">
        <v>7398</v>
      </c>
      <c r="B4532" s="1" t="s">
        <v>330</v>
      </c>
      <c r="C4532" s="1" t="s">
        <v>12527</v>
      </c>
    </row>
    <row r="4533" spans="1:3">
      <c r="A4533" s="1" t="s">
        <v>7399</v>
      </c>
      <c r="B4533" s="1" t="s">
        <v>330</v>
      </c>
      <c r="C4533" s="1" t="s">
        <v>12527</v>
      </c>
    </row>
    <row r="4534" spans="1:3">
      <c r="A4534" s="1" t="s">
        <v>7400</v>
      </c>
      <c r="B4534" s="1" t="s">
        <v>330</v>
      </c>
      <c r="C4534" s="1" t="s">
        <v>12527</v>
      </c>
    </row>
    <row r="4535" spans="1:3">
      <c r="A4535" s="1" t="s">
        <v>7401</v>
      </c>
      <c r="B4535" s="1" t="s">
        <v>330</v>
      </c>
      <c r="C4535" s="1" t="s">
        <v>12527</v>
      </c>
    </row>
    <row r="4536" spans="1:3">
      <c r="A4536" s="1" t="s">
        <v>7402</v>
      </c>
      <c r="B4536" s="1" t="s">
        <v>330</v>
      </c>
      <c r="C4536" s="1" t="s">
        <v>12527</v>
      </c>
    </row>
    <row r="4537" spans="1:3">
      <c r="A4537" s="1" t="s">
        <v>7403</v>
      </c>
      <c r="B4537" s="1" t="s">
        <v>330</v>
      </c>
      <c r="C4537" s="1" t="s">
        <v>12527</v>
      </c>
    </row>
    <row r="4538" spans="1:3">
      <c r="A4538" s="1" t="s">
        <v>7404</v>
      </c>
      <c r="B4538" s="1" t="s">
        <v>330</v>
      </c>
      <c r="C4538" s="1" t="s">
        <v>12527</v>
      </c>
    </row>
    <row r="4539" spans="1:3">
      <c r="A4539" s="1" t="s">
        <v>7405</v>
      </c>
      <c r="B4539" s="1" t="s">
        <v>330</v>
      </c>
      <c r="C4539" s="1" t="s">
        <v>12527</v>
      </c>
    </row>
    <row r="4540" spans="1:3">
      <c r="A4540" s="1" t="s">
        <v>7406</v>
      </c>
      <c r="B4540" s="1" t="s">
        <v>330</v>
      </c>
      <c r="C4540" s="1" t="s">
        <v>12527</v>
      </c>
    </row>
    <row r="4541" spans="1:3">
      <c r="A4541" s="1" t="s">
        <v>7407</v>
      </c>
      <c r="B4541" s="1" t="s">
        <v>330</v>
      </c>
      <c r="C4541" s="1" t="s">
        <v>12527</v>
      </c>
    </row>
    <row r="4542" spans="1:3">
      <c r="A4542" s="1" t="s">
        <v>7408</v>
      </c>
      <c r="B4542" s="1" t="s">
        <v>330</v>
      </c>
      <c r="C4542" s="1" t="s">
        <v>12527</v>
      </c>
    </row>
    <row r="4543" spans="1:3">
      <c r="A4543" s="1" t="s">
        <v>7409</v>
      </c>
      <c r="B4543" s="1" t="s">
        <v>330</v>
      </c>
      <c r="C4543" s="1" t="s">
        <v>12527</v>
      </c>
    </row>
    <row r="4544" spans="1:3">
      <c r="A4544" s="1" t="s">
        <v>7410</v>
      </c>
      <c r="B4544" s="1" t="s">
        <v>330</v>
      </c>
      <c r="C4544" s="1" t="s">
        <v>12527</v>
      </c>
    </row>
    <row r="4545" spans="1:3">
      <c r="A4545" s="1" t="s">
        <v>7411</v>
      </c>
      <c r="B4545" s="1" t="s">
        <v>330</v>
      </c>
      <c r="C4545" s="1" t="s">
        <v>12527</v>
      </c>
    </row>
    <row r="4546" spans="1:3">
      <c r="A4546" s="1" t="s">
        <v>7412</v>
      </c>
      <c r="B4546" s="1" t="s">
        <v>330</v>
      </c>
      <c r="C4546" s="1" t="s">
        <v>12527</v>
      </c>
    </row>
    <row r="4547" spans="1:3">
      <c r="A4547" s="1" t="s">
        <v>7413</v>
      </c>
      <c r="B4547" s="1" t="s">
        <v>330</v>
      </c>
      <c r="C4547" s="1" t="s">
        <v>12527</v>
      </c>
    </row>
    <row r="4548" spans="1:3">
      <c r="A4548" s="1" t="s">
        <v>7414</v>
      </c>
      <c r="B4548" s="1" t="s">
        <v>330</v>
      </c>
      <c r="C4548" s="1" t="s">
        <v>12527</v>
      </c>
    </row>
    <row r="4549" spans="1:3">
      <c r="A4549" s="1" t="s">
        <v>7415</v>
      </c>
      <c r="B4549" s="1" t="s">
        <v>330</v>
      </c>
      <c r="C4549" s="1" t="s">
        <v>12527</v>
      </c>
    </row>
    <row r="4550" spans="1:3">
      <c r="A4550" s="1" t="s">
        <v>7416</v>
      </c>
      <c r="B4550" s="1" t="s">
        <v>330</v>
      </c>
      <c r="C4550" s="1" t="s">
        <v>12527</v>
      </c>
    </row>
    <row r="4551" spans="1:3">
      <c r="A4551" s="1" t="s">
        <v>7417</v>
      </c>
      <c r="B4551" s="1" t="s">
        <v>330</v>
      </c>
      <c r="C4551" s="1" t="s">
        <v>12527</v>
      </c>
    </row>
    <row r="4552" spans="1:3">
      <c r="A4552" s="1" t="s">
        <v>7418</v>
      </c>
      <c r="B4552" s="1" t="s">
        <v>330</v>
      </c>
      <c r="C4552" s="1" t="s">
        <v>12527</v>
      </c>
    </row>
    <row r="4553" spans="1:3">
      <c r="A4553" s="1" t="s">
        <v>7419</v>
      </c>
      <c r="B4553" s="1" t="s">
        <v>330</v>
      </c>
      <c r="C4553" s="1" t="s">
        <v>12527</v>
      </c>
    </row>
    <row r="4554" spans="1:3">
      <c r="A4554" s="1" t="s">
        <v>7420</v>
      </c>
      <c r="B4554" s="1" t="s">
        <v>330</v>
      </c>
      <c r="C4554" s="1" t="s">
        <v>12527</v>
      </c>
    </row>
    <row r="4555" spans="1:3">
      <c r="A4555" s="1" t="s">
        <v>7421</v>
      </c>
      <c r="B4555" s="1" t="s">
        <v>330</v>
      </c>
      <c r="C4555" s="1" t="s">
        <v>12527</v>
      </c>
    </row>
    <row r="4556" spans="1:3">
      <c r="A4556" s="1" t="s">
        <v>7422</v>
      </c>
      <c r="B4556" s="1" t="s">
        <v>330</v>
      </c>
      <c r="C4556" s="1" t="s">
        <v>12527</v>
      </c>
    </row>
    <row r="4557" spans="1:3">
      <c r="A4557" s="1" t="s">
        <v>7423</v>
      </c>
      <c r="B4557" s="1" t="s">
        <v>330</v>
      </c>
      <c r="C4557" s="1" t="s">
        <v>12527</v>
      </c>
    </row>
    <row r="4558" spans="1:3">
      <c r="A4558" s="1" t="s">
        <v>7424</v>
      </c>
      <c r="B4558" s="1" t="s">
        <v>330</v>
      </c>
      <c r="C4558" s="1" t="s">
        <v>12527</v>
      </c>
    </row>
    <row r="4559" spans="1:3">
      <c r="A4559" s="1" t="s">
        <v>7425</v>
      </c>
      <c r="B4559" s="1" t="s">
        <v>330</v>
      </c>
      <c r="C4559" s="1" t="s">
        <v>12527</v>
      </c>
    </row>
    <row r="4560" spans="1:3">
      <c r="A4560" s="1" t="s">
        <v>7426</v>
      </c>
      <c r="B4560" s="1" t="s">
        <v>330</v>
      </c>
      <c r="C4560" s="1" t="s">
        <v>12527</v>
      </c>
    </row>
    <row r="4561" spans="1:3">
      <c r="A4561" s="1" t="s">
        <v>7427</v>
      </c>
      <c r="B4561" s="1" t="s">
        <v>330</v>
      </c>
      <c r="C4561" s="1" t="s">
        <v>12527</v>
      </c>
    </row>
    <row r="4562" spans="1:3">
      <c r="A4562" s="1" t="s">
        <v>7428</v>
      </c>
      <c r="B4562" s="1" t="s">
        <v>330</v>
      </c>
      <c r="C4562" s="1" t="s">
        <v>12527</v>
      </c>
    </row>
    <row r="4563" spans="1:3">
      <c r="A4563" s="1" t="s">
        <v>7429</v>
      </c>
      <c r="B4563" s="1" t="s">
        <v>330</v>
      </c>
      <c r="C4563" s="1" t="s">
        <v>12527</v>
      </c>
    </row>
    <row r="4564" spans="1:3">
      <c r="A4564" s="1" t="s">
        <v>7430</v>
      </c>
      <c r="B4564" s="1" t="s">
        <v>330</v>
      </c>
      <c r="C4564" s="1" t="s">
        <v>12527</v>
      </c>
    </row>
    <row r="4565" spans="1:3">
      <c r="A4565" s="1" t="s">
        <v>7431</v>
      </c>
      <c r="B4565" s="1" t="s">
        <v>330</v>
      </c>
      <c r="C4565" s="1" t="s">
        <v>12527</v>
      </c>
    </row>
    <row r="4566" spans="1:3">
      <c r="A4566" s="1" t="s">
        <v>7432</v>
      </c>
      <c r="B4566" s="1" t="s">
        <v>330</v>
      </c>
      <c r="C4566" s="1" t="s">
        <v>12527</v>
      </c>
    </row>
    <row r="4567" spans="1:3">
      <c r="A4567" s="1" t="s">
        <v>7433</v>
      </c>
      <c r="B4567" s="1" t="s">
        <v>330</v>
      </c>
      <c r="C4567" s="1" t="s">
        <v>12527</v>
      </c>
    </row>
    <row r="4568" spans="1:3">
      <c r="A4568" s="1" t="s">
        <v>7434</v>
      </c>
      <c r="B4568" s="1" t="s">
        <v>330</v>
      </c>
      <c r="C4568" s="1" t="s">
        <v>12527</v>
      </c>
    </row>
    <row r="4569" spans="1:3">
      <c r="A4569" s="1" t="s">
        <v>7435</v>
      </c>
      <c r="B4569" s="1" t="s">
        <v>330</v>
      </c>
      <c r="C4569" s="1" t="s">
        <v>12527</v>
      </c>
    </row>
    <row r="4570" spans="1:3">
      <c r="A4570" s="1" t="s">
        <v>7436</v>
      </c>
      <c r="B4570" s="1" t="s">
        <v>330</v>
      </c>
      <c r="C4570" s="1" t="s">
        <v>12527</v>
      </c>
    </row>
    <row r="4571" spans="1:3">
      <c r="A4571" s="1" t="s">
        <v>7437</v>
      </c>
      <c r="B4571" s="1" t="s">
        <v>330</v>
      </c>
      <c r="C4571" s="1" t="s">
        <v>12527</v>
      </c>
    </row>
    <row r="4572" spans="1:3">
      <c r="A4572" s="1" t="s">
        <v>7438</v>
      </c>
      <c r="B4572" s="1" t="s">
        <v>330</v>
      </c>
      <c r="C4572" s="1" t="s">
        <v>12527</v>
      </c>
    </row>
    <row r="4573" spans="1:3">
      <c r="A4573" s="1" t="s">
        <v>7439</v>
      </c>
      <c r="B4573" s="1" t="s">
        <v>330</v>
      </c>
      <c r="C4573" s="1" t="s">
        <v>12527</v>
      </c>
    </row>
    <row r="4574" spans="1:3">
      <c r="A4574" s="1" t="s">
        <v>7440</v>
      </c>
      <c r="B4574" s="1" t="s">
        <v>330</v>
      </c>
      <c r="C4574" s="1" t="s">
        <v>12527</v>
      </c>
    </row>
    <row r="4575" spans="1:3">
      <c r="A4575" s="1" t="s">
        <v>7441</v>
      </c>
      <c r="B4575" s="1" t="s">
        <v>330</v>
      </c>
      <c r="C4575" s="1" t="s">
        <v>12527</v>
      </c>
    </row>
    <row r="4576" spans="1:3">
      <c r="A4576" s="1" t="s">
        <v>7442</v>
      </c>
      <c r="B4576" s="1" t="s">
        <v>330</v>
      </c>
      <c r="C4576" s="1" t="s">
        <v>12527</v>
      </c>
    </row>
    <row r="4577" spans="1:3">
      <c r="A4577" s="1" t="s">
        <v>7443</v>
      </c>
      <c r="B4577" s="1" t="s">
        <v>330</v>
      </c>
      <c r="C4577" s="1" t="s">
        <v>12527</v>
      </c>
    </row>
    <row r="4578" spans="1:3">
      <c r="A4578" s="1" t="s">
        <v>7444</v>
      </c>
      <c r="B4578" s="1" t="s">
        <v>330</v>
      </c>
      <c r="C4578" s="1" t="s">
        <v>12527</v>
      </c>
    </row>
    <row r="4579" spans="1:3">
      <c r="A4579" s="1" t="s">
        <v>7445</v>
      </c>
      <c r="B4579" s="1" t="s">
        <v>330</v>
      </c>
      <c r="C4579" s="1" t="s">
        <v>12527</v>
      </c>
    </row>
    <row r="4580" spans="1:3">
      <c r="A4580" s="1" t="s">
        <v>7446</v>
      </c>
      <c r="B4580" s="1" t="s">
        <v>330</v>
      </c>
      <c r="C4580" s="1" t="s">
        <v>12527</v>
      </c>
    </row>
    <row r="4581" spans="1:3">
      <c r="A4581" s="1" t="s">
        <v>7447</v>
      </c>
      <c r="B4581" s="1" t="s">
        <v>330</v>
      </c>
      <c r="C4581" s="1" t="s">
        <v>12527</v>
      </c>
    </row>
    <row r="4582" spans="1:3">
      <c r="A4582" s="1" t="s">
        <v>7448</v>
      </c>
      <c r="B4582" s="1" t="s">
        <v>330</v>
      </c>
      <c r="C4582" s="1" t="s">
        <v>12527</v>
      </c>
    </row>
    <row r="4583" spans="1:3">
      <c r="A4583" s="1" t="s">
        <v>7449</v>
      </c>
      <c r="B4583" s="1" t="s">
        <v>330</v>
      </c>
      <c r="C4583" s="1" t="s">
        <v>12527</v>
      </c>
    </row>
    <row r="4584" spans="1:3">
      <c r="A4584" s="1" t="s">
        <v>7450</v>
      </c>
      <c r="B4584" s="1" t="s">
        <v>330</v>
      </c>
      <c r="C4584" s="1" t="s">
        <v>12527</v>
      </c>
    </row>
    <row r="4585" spans="1:3">
      <c r="A4585" s="1" t="s">
        <v>7451</v>
      </c>
      <c r="B4585" s="1" t="s">
        <v>330</v>
      </c>
      <c r="C4585" s="1" t="s">
        <v>12527</v>
      </c>
    </row>
    <row r="4586" spans="1:3">
      <c r="A4586" s="1" t="s">
        <v>7452</v>
      </c>
      <c r="B4586" s="1" t="s">
        <v>330</v>
      </c>
      <c r="C4586" s="1" t="s">
        <v>12527</v>
      </c>
    </row>
    <row r="4587" spans="1:3">
      <c r="A4587" s="1" t="s">
        <v>7453</v>
      </c>
      <c r="B4587" s="1" t="s">
        <v>330</v>
      </c>
      <c r="C4587" s="1" t="s">
        <v>12527</v>
      </c>
    </row>
    <row r="4588" spans="1:3">
      <c r="A4588" s="1" t="s">
        <v>7454</v>
      </c>
      <c r="B4588" s="1" t="s">
        <v>330</v>
      </c>
      <c r="C4588" s="1" t="s">
        <v>12527</v>
      </c>
    </row>
    <row r="4589" spans="1:3">
      <c r="A4589" s="1" t="s">
        <v>7455</v>
      </c>
      <c r="B4589" s="1" t="s">
        <v>330</v>
      </c>
      <c r="C4589" s="1" t="s">
        <v>12527</v>
      </c>
    </row>
    <row r="4590" spans="1:3">
      <c r="A4590" s="1" t="s">
        <v>7456</v>
      </c>
      <c r="B4590" s="1" t="s">
        <v>330</v>
      </c>
      <c r="C4590" s="1" t="s">
        <v>12527</v>
      </c>
    </row>
    <row r="4591" spans="1:3">
      <c r="A4591" s="1" t="s">
        <v>7457</v>
      </c>
      <c r="B4591" s="1" t="s">
        <v>330</v>
      </c>
      <c r="C4591" s="1" t="s">
        <v>12527</v>
      </c>
    </row>
    <row r="4592" spans="1:3">
      <c r="A4592" s="1" t="s">
        <v>7458</v>
      </c>
      <c r="B4592" s="1" t="s">
        <v>330</v>
      </c>
      <c r="C4592" s="1" t="s">
        <v>12527</v>
      </c>
    </row>
    <row r="4593" spans="1:3">
      <c r="A4593" s="1" t="s">
        <v>7459</v>
      </c>
      <c r="B4593" s="1" t="s">
        <v>330</v>
      </c>
      <c r="C4593" s="1" t="s">
        <v>12527</v>
      </c>
    </row>
    <row r="4594" spans="1:3">
      <c r="A4594" s="1" t="s">
        <v>7460</v>
      </c>
      <c r="B4594" s="1" t="s">
        <v>330</v>
      </c>
      <c r="C4594" s="1" t="s">
        <v>12527</v>
      </c>
    </row>
    <row r="4595" spans="1:3">
      <c r="A4595" s="1" t="s">
        <v>7461</v>
      </c>
      <c r="B4595" s="1" t="s">
        <v>330</v>
      </c>
      <c r="C4595" s="1" t="s">
        <v>12527</v>
      </c>
    </row>
    <row r="4596" spans="1:3">
      <c r="A4596" s="1" t="s">
        <v>7462</v>
      </c>
      <c r="B4596" s="1" t="s">
        <v>330</v>
      </c>
      <c r="C4596" s="1" t="s">
        <v>12527</v>
      </c>
    </row>
    <row r="4597" spans="1:3">
      <c r="A4597" s="1" t="s">
        <v>7463</v>
      </c>
      <c r="B4597" s="1" t="s">
        <v>330</v>
      </c>
      <c r="C4597" s="1" t="s">
        <v>12527</v>
      </c>
    </row>
    <row r="4598" spans="1:3">
      <c r="A4598" s="1" t="s">
        <v>7464</v>
      </c>
      <c r="B4598" s="1" t="s">
        <v>330</v>
      </c>
      <c r="C4598" s="1" t="s">
        <v>12527</v>
      </c>
    </row>
    <row r="4599" spans="1:3">
      <c r="A4599" s="1" t="s">
        <v>7465</v>
      </c>
      <c r="B4599" s="1" t="s">
        <v>330</v>
      </c>
      <c r="C4599" s="1" t="s">
        <v>12527</v>
      </c>
    </row>
    <row r="4600" spans="1:3">
      <c r="A4600" s="1" t="s">
        <v>7466</v>
      </c>
      <c r="B4600" s="1" t="s">
        <v>330</v>
      </c>
      <c r="C4600" s="1" t="s">
        <v>12527</v>
      </c>
    </row>
    <row r="4601" spans="1:3">
      <c r="A4601" s="1" t="s">
        <v>7467</v>
      </c>
      <c r="B4601" s="1" t="s">
        <v>330</v>
      </c>
      <c r="C4601" s="1" t="s">
        <v>12527</v>
      </c>
    </row>
    <row r="4602" spans="1:3">
      <c r="A4602" s="1" t="s">
        <v>7468</v>
      </c>
      <c r="B4602" s="1" t="s">
        <v>330</v>
      </c>
      <c r="C4602" s="1" t="s">
        <v>12527</v>
      </c>
    </row>
    <row r="4603" spans="1:3">
      <c r="A4603" s="1" t="s">
        <v>7469</v>
      </c>
      <c r="B4603" s="1" t="s">
        <v>330</v>
      </c>
      <c r="C4603" s="1" t="s">
        <v>12527</v>
      </c>
    </row>
    <row r="4604" spans="1:3">
      <c r="A4604" s="1" t="s">
        <v>7470</v>
      </c>
      <c r="B4604" s="1" t="s">
        <v>330</v>
      </c>
      <c r="C4604" s="1" t="s">
        <v>12527</v>
      </c>
    </row>
    <row r="4605" spans="1:3">
      <c r="A4605" s="1" t="s">
        <v>7471</v>
      </c>
      <c r="B4605" s="1" t="s">
        <v>330</v>
      </c>
      <c r="C4605" s="1" t="s">
        <v>12527</v>
      </c>
    </row>
    <row r="4606" spans="1:3">
      <c r="A4606" s="1" t="s">
        <v>7472</v>
      </c>
      <c r="B4606" s="1" t="s">
        <v>330</v>
      </c>
      <c r="C4606" s="1" t="s">
        <v>12527</v>
      </c>
    </row>
    <row r="4607" spans="1:3">
      <c r="A4607" s="1" t="s">
        <v>7473</v>
      </c>
      <c r="B4607" s="1" t="s">
        <v>330</v>
      </c>
      <c r="C4607" s="1" t="s">
        <v>12527</v>
      </c>
    </row>
    <row r="4608" spans="1:3">
      <c r="A4608" s="1" t="s">
        <v>7474</v>
      </c>
      <c r="B4608" s="1" t="s">
        <v>330</v>
      </c>
      <c r="C4608" s="1" t="s">
        <v>12527</v>
      </c>
    </row>
    <row r="4609" spans="1:3">
      <c r="A4609" s="1" t="s">
        <v>7475</v>
      </c>
      <c r="B4609" s="1" t="s">
        <v>330</v>
      </c>
      <c r="C4609" s="1" t="s">
        <v>12527</v>
      </c>
    </row>
    <row r="4610" spans="1:3">
      <c r="A4610" s="1" t="s">
        <v>7476</v>
      </c>
      <c r="B4610" s="1" t="s">
        <v>330</v>
      </c>
      <c r="C4610" s="1" t="s">
        <v>12527</v>
      </c>
    </row>
    <row r="4611" spans="1:3">
      <c r="A4611" s="1" t="s">
        <v>7477</v>
      </c>
      <c r="B4611" s="1" t="s">
        <v>330</v>
      </c>
      <c r="C4611" s="1" t="s">
        <v>12527</v>
      </c>
    </row>
    <row r="4612" spans="1:3">
      <c r="A4612" s="1" t="s">
        <v>7478</v>
      </c>
      <c r="B4612" s="1" t="s">
        <v>330</v>
      </c>
      <c r="C4612" s="1" t="s">
        <v>12527</v>
      </c>
    </row>
    <row r="4613" spans="1:3">
      <c r="A4613" s="1" t="s">
        <v>7479</v>
      </c>
      <c r="B4613" s="1" t="s">
        <v>330</v>
      </c>
      <c r="C4613" s="1" t="s">
        <v>12527</v>
      </c>
    </row>
    <row r="4614" spans="1:3">
      <c r="A4614" s="1" t="s">
        <v>7480</v>
      </c>
      <c r="B4614" s="1" t="s">
        <v>330</v>
      </c>
      <c r="C4614" s="1" t="s">
        <v>12527</v>
      </c>
    </row>
    <row r="4615" spans="1:3">
      <c r="A4615" s="1" t="s">
        <v>7481</v>
      </c>
      <c r="B4615" s="1" t="s">
        <v>330</v>
      </c>
      <c r="C4615" s="1" t="s">
        <v>12527</v>
      </c>
    </row>
    <row r="4616" spans="1:3">
      <c r="A4616" s="1" t="s">
        <v>7482</v>
      </c>
      <c r="B4616" s="1" t="s">
        <v>330</v>
      </c>
      <c r="C4616" s="1" t="s">
        <v>12527</v>
      </c>
    </row>
    <row r="4617" spans="1:3">
      <c r="A4617" s="1" t="s">
        <v>7483</v>
      </c>
      <c r="B4617" s="1" t="s">
        <v>330</v>
      </c>
      <c r="C4617" s="1" t="s">
        <v>12527</v>
      </c>
    </row>
    <row r="4618" spans="1:3">
      <c r="A4618" s="1" t="s">
        <v>7484</v>
      </c>
      <c r="B4618" s="1" t="s">
        <v>330</v>
      </c>
      <c r="C4618" s="1" t="s">
        <v>12527</v>
      </c>
    </row>
    <row r="4619" spans="1:3">
      <c r="A4619" s="1" t="s">
        <v>7485</v>
      </c>
      <c r="B4619" s="1" t="s">
        <v>330</v>
      </c>
      <c r="C4619" s="1" t="s">
        <v>12527</v>
      </c>
    </row>
    <row r="4620" spans="1:3">
      <c r="A4620" s="1" t="s">
        <v>7486</v>
      </c>
      <c r="B4620" s="1" t="s">
        <v>330</v>
      </c>
      <c r="C4620" s="1" t="s">
        <v>12527</v>
      </c>
    </row>
    <row r="4621" spans="1:3">
      <c r="A4621" s="1" t="s">
        <v>7487</v>
      </c>
      <c r="B4621" s="1" t="s">
        <v>330</v>
      </c>
      <c r="C4621" s="1" t="s">
        <v>12527</v>
      </c>
    </row>
    <row r="4622" spans="1:3">
      <c r="A4622" s="1" t="s">
        <v>7488</v>
      </c>
      <c r="B4622" s="1" t="s">
        <v>330</v>
      </c>
      <c r="C4622" s="1" t="s">
        <v>12527</v>
      </c>
    </row>
    <row r="4623" spans="1:3">
      <c r="A4623" s="1" t="s">
        <v>7489</v>
      </c>
      <c r="B4623" s="1" t="s">
        <v>330</v>
      </c>
      <c r="C4623" s="1" t="s">
        <v>12527</v>
      </c>
    </row>
    <row r="4624" spans="1:3">
      <c r="A4624" s="1" t="s">
        <v>7490</v>
      </c>
      <c r="B4624" s="1" t="s">
        <v>330</v>
      </c>
      <c r="C4624" s="1" t="s">
        <v>12527</v>
      </c>
    </row>
    <row r="4625" spans="1:3">
      <c r="A4625" s="1" t="s">
        <v>7491</v>
      </c>
      <c r="B4625" s="1" t="s">
        <v>330</v>
      </c>
      <c r="C4625" s="1" t="s">
        <v>12527</v>
      </c>
    </row>
    <row r="4626" spans="1:3">
      <c r="A4626" s="1" t="s">
        <v>7492</v>
      </c>
      <c r="B4626" s="1" t="s">
        <v>330</v>
      </c>
      <c r="C4626" s="1" t="s">
        <v>12527</v>
      </c>
    </row>
    <row r="4627" spans="1:3">
      <c r="A4627" s="1" t="s">
        <v>7493</v>
      </c>
      <c r="B4627" s="1" t="s">
        <v>330</v>
      </c>
      <c r="C4627" s="1" t="s">
        <v>12527</v>
      </c>
    </row>
    <row r="4628" spans="1:3">
      <c r="A4628" s="1" t="s">
        <v>7494</v>
      </c>
      <c r="B4628" s="1" t="s">
        <v>330</v>
      </c>
      <c r="C4628" s="1" t="s">
        <v>12527</v>
      </c>
    </row>
    <row r="4629" spans="1:3">
      <c r="A4629" s="1" t="s">
        <v>7495</v>
      </c>
      <c r="B4629" s="1" t="s">
        <v>330</v>
      </c>
      <c r="C4629" s="1" t="s">
        <v>12527</v>
      </c>
    </row>
    <row r="4630" spans="1:3">
      <c r="A4630" s="1" t="s">
        <v>7496</v>
      </c>
      <c r="B4630" s="1" t="s">
        <v>330</v>
      </c>
      <c r="C4630" s="1" t="s">
        <v>12527</v>
      </c>
    </row>
    <row r="4631" spans="1:3">
      <c r="A4631" s="1" t="s">
        <v>7497</v>
      </c>
      <c r="B4631" s="1" t="s">
        <v>330</v>
      </c>
      <c r="C4631" s="1" t="s">
        <v>12527</v>
      </c>
    </row>
    <row r="4632" spans="1:3">
      <c r="A4632" s="1" t="s">
        <v>7498</v>
      </c>
      <c r="B4632" s="1" t="s">
        <v>330</v>
      </c>
      <c r="C4632" s="1" t="s">
        <v>12527</v>
      </c>
    </row>
    <row r="4633" spans="1:3">
      <c r="A4633" s="1" t="s">
        <v>7499</v>
      </c>
      <c r="B4633" s="1" t="s">
        <v>330</v>
      </c>
      <c r="C4633" s="1" t="s">
        <v>12527</v>
      </c>
    </row>
    <row r="4634" spans="1:3">
      <c r="A4634" s="1" t="s">
        <v>7500</v>
      </c>
      <c r="B4634" s="1" t="s">
        <v>330</v>
      </c>
      <c r="C4634" s="1" t="s">
        <v>12527</v>
      </c>
    </row>
    <row r="4635" spans="1:3">
      <c r="A4635" s="1" t="s">
        <v>7501</v>
      </c>
      <c r="B4635" s="1" t="s">
        <v>330</v>
      </c>
      <c r="C4635" s="1" t="s">
        <v>12527</v>
      </c>
    </row>
    <row r="4636" spans="1:3">
      <c r="A4636" s="1" t="s">
        <v>7502</v>
      </c>
      <c r="B4636" s="1" t="s">
        <v>330</v>
      </c>
      <c r="C4636" s="1" t="s">
        <v>12527</v>
      </c>
    </row>
    <row r="4637" spans="1:3">
      <c r="A4637" s="1" t="s">
        <v>7503</v>
      </c>
      <c r="B4637" s="1" t="s">
        <v>330</v>
      </c>
      <c r="C4637" s="1" t="s">
        <v>12527</v>
      </c>
    </row>
    <row r="4638" spans="1:3">
      <c r="A4638" s="1" t="s">
        <v>7504</v>
      </c>
      <c r="B4638" s="1" t="s">
        <v>330</v>
      </c>
      <c r="C4638" s="1" t="s">
        <v>12527</v>
      </c>
    </row>
    <row r="4639" spans="1:3">
      <c r="A4639" s="1" t="s">
        <v>7505</v>
      </c>
      <c r="B4639" s="1" t="s">
        <v>330</v>
      </c>
      <c r="C4639" s="1" t="s">
        <v>12527</v>
      </c>
    </row>
    <row r="4640" spans="1:3">
      <c r="A4640" s="1" t="s">
        <v>7506</v>
      </c>
      <c r="B4640" s="1" t="s">
        <v>330</v>
      </c>
      <c r="C4640" s="1" t="s">
        <v>12527</v>
      </c>
    </row>
    <row r="4641" spans="1:3">
      <c r="A4641" s="1" t="s">
        <v>7507</v>
      </c>
      <c r="B4641" s="1" t="s">
        <v>330</v>
      </c>
      <c r="C4641" s="1" t="s">
        <v>12527</v>
      </c>
    </row>
    <row r="4642" spans="1:3">
      <c r="A4642" s="1" t="s">
        <v>7508</v>
      </c>
      <c r="B4642" s="1" t="s">
        <v>330</v>
      </c>
      <c r="C4642" s="1" t="s">
        <v>12527</v>
      </c>
    </row>
    <row r="4643" spans="1:3">
      <c r="A4643" s="1" t="s">
        <v>7509</v>
      </c>
      <c r="B4643" s="1" t="s">
        <v>330</v>
      </c>
      <c r="C4643" s="1" t="s">
        <v>12527</v>
      </c>
    </row>
    <row r="4644" spans="1:3">
      <c r="A4644" s="1" t="s">
        <v>7510</v>
      </c>
      <c r="B4644" s="1" t="s">
        <v>330</v>
      </c>
      <c r="C4644" s="1" t="s">
        <v>12527</v>
      </c>
    </row>
    <row r="4645" spans="1:3">
      <c r="A4645" s="1" t="s">
        <v>7511</v>
      </c>
      <c r="B4645" s="1" t="s">
        <v>330</v>
      </c>
      <c r="C4645" s="1" t="s">
        <v>12527</v>
      </c>
    </row>
    <row r="4646" spans="1:3">
      <c r="A4646" s="1" t="s">
        <v>7512</v>
      </c>
      <c r="B4646" s="1" t="s">
        <v>330</v>
      </c>
      <c r="C4646" s="1" t="s">
        <v>12527</v>
      </c>
    </row>
    <row r="4647" spans="1:3">
      <c r="A4647" s="1" t="s">
        <v>7513</v>
      </c>
      <c r="B4647" s="1" t="s">
        <v>330</v>
      </c>
      <c r="C4647" s="1" t="s">
        <v>12527</v>
      </c>
    </row>
    <row r="4648" spans="1:3">
      <c r="A4648" s="1" t="s">
        <v>7514</v>
      </c>
      <c r="B4648" s="1" t="s">
        <v>330</v>
      </c>
      <c r="C4648" s="1" t="s">
        <v>12527</v>
      </c>
    </row>
    <row r="4649" spans="1:3">
      <c r="A4649" s="1" t="s">
        <v>7515</v>
      </c>
      <c r="B4649" s="1" t="s">
        <v>330</v>
      </c>
      <c r="C4649" s="1" t="s">
        <v>12527</v>
      </c>
    </row>
    <row r="4650" spans="1:3">
      <c r="A4650" s="1" t="s">
        <v>7516</v>
      </c>
      <c r="B4650" s="1" t="s">
        <v>330</v>
      </c>
      <c r="C4650" s="1" t="s">
        <v>12527</v>
      </c>
    </row>
    <row r="4651" spans="1:3">
      <c r="A4651" s="1" t="s">
        <v>7517</v>
      </c>
      <c r="B4651" s="1" t="s">
        <v>330</v>
      </c>
      <c r="C4651" s="1" t="s">
        <v>12527</v>
      </c>
    </row>
    <row r="4652" spans="1:3">
      <c r="A4652" s="1" t="s">
        <v>7518</v>
      </c>
      <c r="B4652" s="1" t="s">
        <v>330</v>
      </c>
      <c r="C4652" s="1" t="s">
        <v>12527</v>
      </c>
    </row>
    <row r="4653" spans="1:3">
      <c r="A4653" s="1" t="s">
        <v>7519</v>
      </c>
      <c r="B4653" s="1" t="s">
        <v>330</v>
      </c>
      <c r="C4653" s="1" t="s">
        <v>12527</v>
      </c>
    </row>
    <row r="4654" spans="1:3">
      <c r="A4654" s="1" t="s">
        <v>7520</v>
      </c>
      <c r="B4654" s="1" t="s">
        <v>330</v>
      </c>
      <c r="C4654" s="1" t="s">
        <v>12527</v>
      </c>
    </row>
    <row r="4655" spans="1:3">
      <c r="A4655" s="1" t="s">
        <v>7521</v>
      </c>
      <c r="B4655" s="1" t="s">
        <v>330</v>
      </c>
      <c r="C4655" s="1" t="s">
        <v>12527</v>
      </c>
    </row>
    <row r="4656" spans="1:3">
      <c r="A4656" s="1" t="s">
        <v>7522</v>
      </c>
      <c r="B4656" s="1" t="s">
        <v>330</v>
      </c>
      <c r="C4656" s="1" t="s">
        <v>12527</v>
      </c>
    </row>
    <row r="4657" spans="1:3">
      <c r="A4657" s="1" t="s">
        <v>7523</v>
      </c>
      <c r="B4657" s="1" t="s">
        <v>330</v>
      </c>
      <c r="C4657" s="1" t="s">
        <v>12527</v>
      </c>
    </row>
    <row r="4658" spans="1:3">
      <c r="A4658" s="1" t="s">
        <v>7524</v>
      </c>
      <c r="B4658" s="1" t="s">
        <v>330</v>
      </c>
      <c r="C4658" s="1" t="s">
        <v>12527</v>
      </c>
    </row>
    <row r="4659" spans="1:3">
      <c r="A4659" s="1" t="s">
        <v>7525</v>
      </c>
      <c r="B4659" s="1" t="s">
        <v>330</v>
      </c>
      <c r="C4659" s="1" t="s">
        <v>12527</v>
      </c>
    </row>
    <row r="4660" spans="1:3">
      <c r="A4660" s="1" t="s">
        <v>7526</v>
      </c>
      <c r="B4660" s="1" t="s">
        <v>330</v>
      </c>
      <c r="C4660" s="1" t="s">
        <v>12527</v>
      </c>
    </row>
    <row r="4661" spans="1:3">
      <c r="A4661" s="1" t="s">
        <v>7527</v>
      </c>
      <c r="B4661" s="1" t="s">
        <v>330</v>
      </c>
      <c r="C4661" s="1" t="s">
        <v>12527</v>
      </c>
    </row>
    <row r="4662" spans="1:3">
      <c r="A4662" s="1" t="s">
        <v>7528</v>
      </c>
      <c r="B4662" s="1" t="s">
        <v>330</v>
      </c>
      <c r="C4662" s="1" t="s">
        <v>12527</v>
      </c>
    </row>
    <row r="4663" spans="1:3">
      <c r="A4663" s="1" t="s">
        <v>7529</v>
      </c>
      <c r="B4663" s="1" t="s">
        <v>330</v>
      </c>
      <c r="C4663" s="1" t="s">
        <v>12527</v>
      </c>
    </row>
    <row r="4664" spans="1:3">
      <c r="A4664" s="1" t="s">
        <v>7530</v>
      </c>
      <c r="B4664" s="1" t="s">
        <v>330</v>
      </c>
      <c r="C4664" s="1" t="s">
        <v>12527</v>
      </c>
    </row>
    <row r="4665" spans="1:3">
      <c r="A4665" s="1" t="s">
        <v>7531</v>
      </c>
      <c r="B4665" s="1" t="s">
        <v>330</v>
      </c>
      <c r="C4665" s="1" t="s">
        <v>12527</v>
      </c>
    </row>
    <row r="4666" spans="1:3">
      <c r="A4666" s="1" t="s">
        <v>7532</v>
      </c>
      <c r="B4666" s="1" t="s">
        <v>330</v>
      </c>
      <c r="C4666" s="1" t="s">
        <v>12527</v>
      </c>
    </row>
    <row r="4667" spans="1:3">
      <c r="A4667" s="1" t="s">
        <v>7533</v>
      </c>
      <c r="B4667" s="1" t="s">
        <v>330</v>
      </c>
      <c r="C4667" s="1" t="s">
        <v>12527</v>
      </c>
    </row>
    <row r="4668" spans="1:3">
      <c r="A4668" s="1" t="s">
        <v>7534</v>
      </c>
      <c r="B4668" s="1" t="s">
        <v>330</v>
      </c>
      <c r="C4668" s="1" t="s">
        <v>12527</v>
      </c>
    </row>
    <row r="4669" spans="1:3">
      <c r="A4669" s="1" t="s">
        <v>7535</v>
      </c>
      <c r="B4669" s="1" t="s">
        <v>330</v>
      </c>
      <c r="C4669" s="1" t="s">
        <v>12527</v>
      </c>
    </row>
    <row r="4670" spans="1:3">
      <c r="A4670" s="1" t="s">
        <v>7536</v>
      </c>
      <c r="B4670" s="1" t="s">
        <v>330</v>
      </c>
      <c r="C4670" s="1" t="s">
        <v>12527</v>
      </c>
    </row>
    <row r="4671" spans="1:3">
      <c r="A4671" s="1" t="s">
        <v>7537</v>
      </c>
      <c r="B4671" s="1" t="s">
        <v>330</v>
      </c>
      <c r="C4671" s="1" t="s">
        <v>12527</v>
      </c>
    </row>
    <row r="4672" spans="1:3">
      <c r="A4672" s="1" t="s">
        <v>7538</v>
      </c>
      <c r="B4672" s="1" t="s">
        <v>330</v>
      </c>
      <c r="C4672" s="1" t="s">
        <v>12527</v>
      </c>
    </row>
    <row r="4673" spans="1:3">
      <c r="A4673" s="1" t="s">
        <v>7539</v>
      </c>
      <c r="B4673" s="1" t="s">
        <v>330</v>
      </c>
      <c r="C4673" s="1" t="s">
        <v>12527</v>
      </c>
    </row>
    <row r="4674" spans="1:3">
      <c r="A4674" s="1" t="s">
        <v>7540</v>
      </c>
      <c r="B4674" s="1" t="s">
        <v>330</v>
      </c>
      <c r="C4674" s="1" t="s">
        <v>12527</v>
      </c>
    </row>
    <row r="4675" spans="1:3">
      <c r="A4675" s="1" t="s">
        <v>7541</v>
      </c>
      <c r="B4675" s="1" t="s">
        <v>330</v>
      </c>
      <c r="C4675" s="1" t="s">
        <v>12527</v>
      </c>
    </row>
    <row r="4676" spans="1:3">
      <c r="A4676" s="1" t="s">
        <v>7542</v>
      </c>
      <c r="B4676" s="1" t="s">
        <v>330</v>
      </c>
      <c r="C4676" s="1" t="s">
        <v>12527</v>
      </c>
    </row>
    <row r="4677" spans="1:3">
      <c r="A4677" s="1" t="s">
        <v>7543</v>
      </c>
      <c r="B4677" s="1" t="s">
        <v>330</v>
      </c>
      <c r="C4677" s="1" t="s">
        <v>12527</v>
      </c>
    </row>
    <row r="4678" spans="1:3">
      <c r="A4678" s="1" t="s">
        <v>7544</v>
      </c>
      <c r="B4678" s="1" t="s">
        <v>330</v>
      </c>
      <c r="C4678" s="1" t="s">
        <v>12527</v>
      </c>
    </row>
    <row r="4679" spans="1:3">
      <c r="A4679" s="1" t="s">
        <v>7545</v>
      </c>
      <c r="B4679" s="1" t="s">
        <v>330</v>
      </c>
      <c r="C4679" s="1" t="s">
        <v>12527</v>
      </c>
    </row>
    <row r="4680" spans="1:3">
      <c r="A4680" s="1" t="s">
        <v>7546</v>
      </c>
      <c r="B4680" s="1" t="s">
        <v>330</v>
      </c>
      <c r="C4680" s="1" t="s">
        <v>12527</v>
      </c>
    </row>
    <row r="4681" spans="1:3">
      <c r="A4681" s="1" t="s">
        <v>7547</v>
      </c>
      <c r="B4681" s="1" t="s">
        <v>330</v>
      </c>
      <c r="C4681" s="1" t="s">
        <v>12527</v>
      </c>
    </row>
    <row r="4682" spans="1:3">
      <c r="A4682" s="1" t="s">
        <v>7548</v>
      </c>
      <c r="B4682" s="1" t="s">
        <v>330</v>
      </c>
      <c r="C4682" s="1" t="s">
        <v>12527</v>
      </c>
    </row>
    <row r="4683" spans="1:3">
      <c r="A4683" s="1" t="s">
        <v>7549</v>
      </c>
      <c r="B4683" s="1" t="s">
        <v>330</v>
      </c>
      <c r="C4683" s="1" t="s">
        <v>12527</v>
      </c>
    </row>
    <row r="4684" spans="1:3">
      <c r="A4684" s="1" t="s">
        <v>7550</v>
      </c>
      <c r="B4684" s="1" t="s">
        <v>330</v>
      </c>
      <c r="C4684" s="1" t="s">
        <v>12527</v>
      </c>
    </row>
    <row r="4685" spans="1:3">
      <c r="A4685" s="1" t="s">
        <v>7551</v>
      </c>
      <c r="B4685" s="1" t="s">
        <v>330</v>
      </c>
      <c r="C4685" s="1" t="s">
        <v>12527</v>
      </c>
    </row>
    <row r="4686" spans="1:3">
      <c r="A4686" s="1" t="s">
        <v>7552</v>
      </c>
      <c r="B4686" s="1" t="s">
        <v>330</v>
      </c>
      <c r="C4686" s="1" t="s">
        <v>12527</v>
      </c>
    </row>
    <row r="4687" spans="1:3">
      <c r="A4687" s="1" t="s">
        <v>7553</v>
      </c>
      <c r="B4687" s="1" t="s">
        <v>330</v>
      </c>
      <c r="C4687" s="1" t="s">
        <v>12527</v>
      </c>
    </row>
    <row r="4688" spans="1:3">
      <c r="A4688" s="1" t="s">
        <v>7554</v>
      </c>
      <c r="B4688" s="1" t="s">
        <v>330</v>
      </c>
      <c r="C4688" s="1" t="s">
        <v>12527</v>
      </c>
    </row>
    <row r="4689" spans="1:3">
      <c r="A4689" s="1" t="s">
        <v>7555</v>
      </c>
      <c r="B4689" s="1" t="s">
        <v>330</v>
      </c>
      <c r="C4689" s="1" t="s">
        <v>12527</v>
      </c>
    </row>
    <row r="4690" spans="1:3">
      <c r="A4690" s="1" t="s">
        <v>7556</v>
      </c>
      <c r="B4690" s="1" t="s">
        <v>330</v>
      </c>
      <c r="C4690" s="1" t="s">
        <v>12527</v>
      </c>
    </row>
    <row r="4691" spans="1:3">
      <c r="A4691" s="1" t="s">
        <v>7557</v>
      </c>
      <c r="B4691" s="1" t="s">
        <v>330</v>
      </c>
      <c r="C4691" s="1" t="s">
        <v>12527</v>
      </c>
    </row>
    <row r="4692" spans="1:3">
      <c r="A4692" s="1" t="s">
        <v>7558</v>
      </c>
      <c r="B4692" s="1" t="s">
        <v>330</v>
      </c>
      <c r="C4692" s="1" t="s">
        <v>12527</v>
      </c>
    </row>
    <row r="4693" spans="1:3">
      <c r="A4693" s="1" t="s">
        <v>7559</v>
      </c>
      <c r="B4693" s="1" t="s">
        <v>330</v>
      </c>
      <c r="C4693" s="1" t="s">
        <v>12527</v>
      </c>
    </row>
    <row r="4694" spans="1:3">
      <c r="A4694" s="1" t="s">
        <v>7560</v>
      </c>
      <c r="B4694" s="1" t="s">
        <v>330</v>
      </c>
      <c r="C4694" s="1" t="s">
        <v>12527</v>
      </c>
    </row>
    <row r="4695" spans="1:3">
      <c r="A4695" s="1" t="s">
        <v>7561</v>
      </c>
      <c r="B4695" s="1" t="s">
        <v>330</v>
      </c>
      <c r="C4695" s="1" t="s">
        <v>12527</v>
      </c>
    </row>
    <row r="4696" spans="1:3">
      <c r="A4696" s="1" t="s">
        <v>7562</v>
      </c>
      <c r="B4696" s="1" t="s">
        <v>330</v>
      </c>
      <c r="C4696" s="1" t="s">
        <v>12527</v>
      </c>
    </row>
    <row r="4697" spans="1:3">
      <c r="A4697" s="1" t="s">
        <v>7563</v>
      </c>
      <c r="B4697" s="1" t="s">
        <v>330</v>
      </c>
      <c r="C4697" s="1" t="s">
        <v>12527</v>
      </c>
    </row>
    <row r="4698" spans="1:3">
      <c r="A4698" s="1" t="s">
        <v>7564</v>
      </c>
      <c r="B4698" s="1" t="s">
        <v>330</v>
      </c>
      <c r="C4698" s="1" t="s">
        <v>12527</v>
      </c>
    </row>
    <row r="4699" spans="1:3">
      <c r="A4699" s="1" t="s">
        <v>7565</v>
      </c>
      <c r="B4699" s="1" t="s">
        <v>330</v>
      </c>
      <c r="C4699" s="1" t="s">
        <v>12527</v>
      </c>
    </row>
    <row r="4700" spans="1:3">
      <c r="A4700" s="1" t="s">
        <v>7566</v>
      </c>
      <c r="B4700" s="1" t="s">
        <v>330</v>
      </c>
      <c r="C4700" s="1" t="s">
        <v>12527</v>
      </c>
    </row>
    <row r="4701" spans="1:3">
      <c r="A4701" s="1" t="s">
        <v>7567</v>
      </c>
      <c r="B4701" s="1" t="s">
        <v>330</v>
      </c>
      <c r="C4701" s="1" t="s">
        <v>12527</v>
      </c>
    </row>
    <row r="4702" spans="1:3">
      <c r="A4702" s="1" t="s">
        <v>7568</v>
      </c>
      <c r="B4702" s="1" t="s">
        <v>330</v>
      </c>
      <c r="C4702" s="1" t="s">
        <v>12527</v>
      </c>
    </row>
    <row r="4703" spans="1:3">
      <c r="A4703" s="1" t="s">
        <v>7569</v>
      </c>
      <c r="B4703" s="1" t="s">
        <v>330</v>
      </c>
      <c r="C4703" s="1" t="s">
        <v>12527</v>
      </c>
    </row>
    <row r="4704" spans="1:3">
      <c r="A4704" s="1" t="s">
        <v>7570</v>
      </c>
      <c r="B4704" s="1" t="s">
        <v>330</v>
      </c>
      <c r="C4704" s="1" t="s">
        <v>12527</v>
      </c>
    </row>
    <row r="4705" spans="1:3">
      <c r="A4705" s="1" t="s">
        <v>7571</v>
      </c>
      <c r="B4705" s="1" t="s">
        <v>330</v>
      </c>
      <c r="C4705" s="1" t="s">
        <v>12527</v>
      </c>
    </row>
    <row r="4706" spans="1:3">
      <c r="A4706" s="1" t="s">
        <v>7572</v>
      </c>
      <c r="B4706" s="1" t="s">
        <v>330</v>
      </c>
      <c r="C4706" s="1" t="s">
        <v>12527</v>
      </c>
    </row>
    <row r="4707" spans="1:3">
      <c r="A4707" s="1" t="s">
        <v>7573</v>
      </c>
      <c r="B4707" s="1" t="s">
        <v>330</v>
      </c>
      <c r="C4707" s="1" t="s">
        <v>12527</v>
      </c>
    </row>
    <row r="4708" spans="1:3">
      <c r="A4708" s="1" t="s">
        <v>7574</v>
      </c>
      <c r="B4708" s="1" t="s">
        <v>330</v>
      </c>
      <c r="C4708" s="1" t="s">
        <v>12527</v>
      </c>
    </row>
    <row r="4709" spans="1:3">
      <c r="A4709" s="1" t="s">
        <v>7575</v>
      </c>
      <c r="B4709" s="1" t="s">
        <v>330</v>
      </c>
      <c r="C4709" s="1" t="s">
        <v>12527</v>
      </c>
    </row>
    <row r="4710" spans="1:3">
      <c r="A4710" s="1" t="s">
        <v>7576</v>
      </c>
      <c r="B4710" s="1" t="s">
        <v>330</v>
      </c>
      <c r="C4710" s="1" t="s">
        <v>12527</v>
      </c>
    </row>
    <row r="4711" spans="1:3">
      <c r="A4711" s="1" t="s">
        <v>7577</v>
      </c>
      <c r="B4711" s="1" t="s">
        <v>330</v>
      </c>
      <c r="C4711" s="1" t="s">
        <v>12527</v>
      </c>
    </row>
    <row r="4712" spans="1:3">
      <c r="A4712" s="1" t="s">
        <v>7578</v>
      </c>
      <c r="B4712" s="1" t="s">
        <v>330</v>
      </c>
      <c r="C4712" s="1" t="s">
        <v>12527</v>
      </c>
    </row>
    <row r="4713" spans="1:3">
      <c r="A4713" s="1" t="s">
        <v>7579</v>
      </c>
      <c r="B4713" s="1" t="s">
        <v>330</v>
      </c>
      <c r="C4713" s="1" t="s">
        <v>12527</v>
      </c>
    </row>
    <row r="4714" spans="1:3">
      <c r="A4714" s="1" t="s">
        <v>7580</v>
      </c>
      <c r="B4714" s="1" t="s">
        <v>330</v>
      </c>
      <c r="C4714" s="1" t="s">
        <v>12527</v>
      </c>
    </row>
    <row r="4715" spans="1:3">
      <c r="A4715" s="1" t="s">
        <v>7581</v>
      </c>
      <c r="B4715" s="1" t="s">
        <v>330</v>
      </c>
      <c r="C4715" s="1" t="s">
        <v>12527</v>
      </c>
    </row>
    <row r="4716" spans="1:3">
      <c r="A4716" s="1" t="s">
        <v>7582</v>
      </c>
      <c r="B4716" s="1" t="s">
        <v>330</v>
      </c>
      <c r="C4716" s="1" t="s">
        <v>12527</v>
      </c>
    </row>
    <row r="4717" spans="1:3">
      <c r="A4717" s="1" t="s">
        <v>7583</v>
      </c>
      <c r="B4717" s="1" t="s">
        <v>330</v>
      </c>
      <c r="C4717" s="1" t="s">
        <v>12527</v>
      </c>
    </row>
    <row r="4718" spans="1:3">
      <c r="A4718" s="1" t="s">
        <v>7584</v>
      </c>
      <c r="B4718" s="1" t="s">
        <v>330</v>
      </c>
      <c r="C4718" s="1" t="s">
        <v>12527</v>
      </c>
    </row>
    <row r="4719" spans="1:3">
      <c r="A4719" s="1" t="s">
        <v>7585</v>
      </c>
      <c r="B4719" s="1" t="s">
        <v>330</v>
      </c>
      <c r="C4719" s="1" t="s">
        <v>12527</v>
      </c>
    </row>
    <row r="4720" spans="1:3">
      <c r="A4720" s="1" t="s">
        <v>7586</v>
      </c>
      <c r="B4720" s="1" t="s">
        <v>330</v>
      </c>
      <c r="C4720" s="1" t="s">
        <v>12527</v>
      </c>
    </row>
    <row r="4721" spans="1:3">
      <c r="A4721" s="1" t="s">
        <v>7587</v>
      </c>
      <c r="B4721" s="1" t="s">
        <v>330</v>
      </c>
      <c r="C4721" s="1" t="s">
        <v>12527</v>
      </c>
    </row>
    <row r="4722" spans="1:3">
      <c r="A4722" s="1" t="s">
        <v>7588</v>
      </c>
      <c r="B4722" s="1" t="s">
        <v>330</v>
      </c>
      <c r="C4722" s="1" t="s">
        <v>12527</v>
      </c>
    </row>
    <row r="4723" spans="1:3">
      <c r="A4723" s="1" t="s">
        <v>7589</v>
      </c>
      <c r="B4723" s="1" t="s">
        <v>330</v>
      </c>
      <c r="C4723" s="1" t="s">
        <v>12527</v>
      </c>
    </row>
    <row r="4724" spans="1:3">
      <c r="A4724" s="1" t="s">
        <v>7590</v>
      </c>
      <c r="B4724" s="1" t="s">
        <v>330</v>
      </c>
      <c r="C4724" s="1" t="s">
        <v>12527</v>
      </c>
    </row>
    <row r="4725" spans="1:3">
      <c r="A4725" s="1" t="s">
        <v>7591</v>
      </c>
      <c r="B4725" s="1" t="s">
        <v>330</v>
      </c>
      <c r="C4725" s="1" t="s">
        <v>12527</v>
      </c>
    </row>
    <row r="4726" spans="1:3">
      <c r="A4726" s="1" t="s">
        <v>7592</v>
      </c>
      <c r="B4726" s="1" t="s">
        <v>330</v>
      </c>
      <c r="C4726" s="1" t="s">
        <v>12527</v>
      </c>
    </row>
    <row r="4727" spans="1:3">
      <c r="A4727" s="1" t="s">
        <v>7593</v>
      </c>
      <c r="B4727" s="1" t="s">
        <v>330</v>
      </c>
      <c r="C4727" s="1" t="s">
        <v>12527</v>
      </c>
    </row>
    <row r="4728" spans="1:3">
      <c r="A4728" s="1" t="s">
        <v>7594</v>
      </c>
      <c r="B4728" s="1" t="s">
        <v>330</v>
      </c>
      <c r="C4728" s="1" t="s">
        <v>12527</v>
      </c>
    </row>
    <row r="4729" spans="1:3">
      <c r="A4729" s="1" t="s">
        <v>7595</v>
      </c>
      <c r="B4729" s="1" t="s">
        <v>330</v>
      </c>
      <c r="C4729" s="1" t="s">
        <v>12527</v>
      </c>
    </row>
    <row r="4730" spans="1:3">
      <c r="A4730" s="1" t="s">
        <v>7596</v>
      </c>
      <c r="B4730" s="1" t="s">
        <v>330</v>
      </c>
      <c r="C4730" s="1" t="s">
        <v>12527</v>
      </c>
    </row>
    <row r="4731" spans="1:3">
      <c r="A4731" s="1" t="s">
        <v>7597</v>
      </c>
      <c r="B4731" s="1" t="s">
        <v>330</v>
      </c>
      <c r="C4731" s="1" t="s">
        <v>12527</v>
      </c>
    </row>
    <row r="4732" spans="1:3">
      <c r="A4732" s="1" t="s">
        <v>7598</v>
      </c>
      <c r="B4732" s="1" t="s">
        <v>330</v>
      </c>
      <c r="C4732" s="1" t="s">
        <v>12527</v>
      </c>
    </row>
    <row r="4733" spans="1:3">
      <c r="A4733" s="1" t="s">
        <v>7599</v>
      </c>
      <c r="B4733" s="1" t="s">
        <v>330</v>
      </c>
      <c r="C4733" s="1" t="s">
        <v>12527</v>
      </c>
    </row>
    <row r="4734" spans="1:3">
      <c r="A4734" s="1" t="s">
        <v>7600</v>
      </c>
      <c r="B4734" s="1" t="s">
        <v>330</v>
      </c>
      <c r="C4734" s="1" t="s">
        <v>12527</v>
      </c>
    </row>
    <row r="4735" spans="1:3">
      <c r="A4735" s="1" t="s">
        <v>7601</v>
      </c>
      <c r="B4735" s="1" t="s">
        <v>330</v>
      </c>
      <c r="C4735" s="1" t="s">
        <v>12527</v>
      </c>
    </row>
    <row r="4736" spans="1:3">
      <c r="A4736" s="1" t="s">
        <v>7602</v>
      </c>
      <c r="B4736" s="1" t="s">
        <v>330</v>
      </c>
      <c r="C4736" s="1" t="s">
        <v>12527</v>
      </c>
    </row>
    <row r="4737" spans="1:3">
      <c r="A4737" s="1" t="s">
        <v>7603</v>
      </c>
      <c r="B4737" s="1" t="s">
        <v>330</v>
      </c>
      <c r="C4737" s="1" t="s">
        <v>12527</v>
      </c>
    </row>
    <row r="4738" spans="1:3">
      <c r="A4738" s="1" t="s">
        <v>7604</v>
      </c>
      <c r="B4738" s="1" t="s">
        <v>330</v>
      </c>
      <c r="C4738" s="1" t="s">
        <v>12527</v>
      </c>
    </row>
    <row r="4739" spans="1:3">
      <c r="A4739" s="1" t="s">
        <v>7605</v>
      </c>
      <c r="B4739" s="1" t="s">
        <v>330</v>
      </c>
      <c r="C4739" s="1" t="s">
        <v>12527</v>
      </c>
    </row>
    <row r="4740" spans="1:3">
      <c r="A4740" s="1" t="s">
        <v>7606</v>
      </c>
      <c r="B4740" s="1" t="s">
        <v>330</v>
      </c>
      <c r="C4740" s="1" t="s">
        <v>12527</v>
      </c>
    </row>
    <row r="4741" spans="1:3">
      <c r="A4741" s="1" t="s">
        <v>7607</v>
      </c>
      <c r="B4741" s="1" t="s">
        <v>330</v>
      </c>
      <c r="C4741" s="1" t="s">
        <v>12527</v>
      </c>
    </row>
    <row r="4742" spans="1:3">
      <c r="A4742" s="1" t="s">
        <v>7608</v>
      </c>
      <c r="B4742" s="1" t="s">
        <v>330</v>
      </c>
      <c r="C4742" s="1" t="s">
        <v>12527</v>
      </c>
    </row>
    <row r="4743" spans="1:3">
      <c r="A4743" s="1" t="s">
        <v>7609</v>
      </c>
      <c r="B4743" s="1" t="s">
        <v>330</v>
      </c>
      <c r="C4743" s="1" t="s">
        <v>12527</v>
      </c>
    </row>
    <row r="4744" spans="1:3">
      <c r="A4744" s="1" t="s">
        <v>7610</v>
      </c>
      <c r="B4744" s="1" t="s">
        <v>330</v>
      </c>
      <c r="C4744" s="1" t="s">
        <v>12527</v>
      </c>
    </row>
    <row r="4745" spans="1:3">
      <c r="A4745" s="1" t="s">
        <v>7611</v>
      </c>
      <c r="B4745" s="1" t="s">
        <v>330</v>
      </c>
      <c r="C4745" s="1" t="s">
        <v>12527</v>
      </c>
    </row>
    <row r="4746" spans="1:3">
      <c r="A4746" s="1" t="s">
        <v>7612</v>
      </c>
      <c r="B4746" s="1" t="s">
        <v>330</v>
      </c>
      <c r="C4746" s="1" t="s">
        <v>12527</v>
      </c>
    </row>
    <row r="4747" spans="1:3">
      <c r="A4747" s="1" t="s">
        <v>7613</v>
      </c>
      <c r="B4747" s="1" t="s">
        <v>330</v>
      </c>
      <c r="C4747" s="1" t="s">
        <v>12527</v>
      </c>
    </row>
    <row r="4748" spans="1:3">
      <c r="A4748" s="1" t="s">
        <v>7614</v>
      </c>
      <c r="B4748" s="1" t="s">
        <v>330</v>
      </c>
      <c r="C4748" s="1" t="s">
        <v>12527</v>
      </c>
    </row>
    <row r="4749" spans="1:3">
      <c r="A4749" s="1" t="s">
        <v>7615</v>
      </c>
      <c r="B4749" s="1" t="s">
        <v>330</v>
      </c>
      <c r="C4749" s="1" t="s">
        <v>12527</v>
      </c>
    </row>
    <row r="4750" spans="1:3">
      <c r="A4750" s="1" t="s">
        <v>7616</v>
      </c>
      <c r="B4750" s="1" t="s">
        <v>330</v>
      </c>
      <c r="C4750" s="1" t="s">
        <v>12527</v>
      </c>
    </row>
    <row r="4751" spans="1:3">
      <c r="A4751" s="1" t="s">
        <v>7617</v>
      </c>
      <c r="B4751" s="1" t="s">
        <v>330</v>
      </c>
      <c r="C4751" s="1" t="s">
        <v>12527</v>
      </c>
    </row>
    <row r="4752" spans="1:3">
      <c r="A4752" s="1" t="s">
        <v>7618</v>
      </c>
      <c r="B4752" s="1" t="s">
        <v>330</v>
      </c>
      <c r="C4752" s="1" t="s">
        <v>12527</v>
      </c>
    </row>
    <row r="4753" spans="1:3">
      <c r="A4753" s="1" t="s">
        <v>7619</v>
      </c>
      <c r="B4753" s="1" t="s">
        <v>330</v>
      </c>
      <c r="C4753" s="1" t="s">
        <v>12527</v>
      </c>
    </row>
    <row r="4754" spans="1:3">
      <c r="A4754" s="1" t="s">
        <v>7620</v>
      </c>
      <c r="B4754" s="1" t="s">
        <v>330</v>
      </c>
      <c r="C4754" s="1" t="s">
        <v>12527</v>
      </c>
    </row>
    <row r="4755" spans="1:3">
      <c r="A4755" s="1" t="s">
        <v>7621</v>
      </c>
      <c r="B4755" s="1" t="s">
        <v>330</v>
      </c>
      <c r="C4755" s="1" t="s">
        <v>12527</v>
      </c>
    </row>
    <row r="4756" spans="1:3">
      <c r="A4756" s="1" t="s">
        <v>7622</v>
      </c>
      <c r="B4756" s="1" t="s">
        <v>330</v>
      </c>
      <c r="C4756" s="1" t="s">
        <v>12527</v>
      </c>
    </row>
    <row r="4757" spans="1:3">
      <c r="A4757" s="1" t="s">
        <v>7623</v>
      </c>
      <c r="B4757" s="1" t="s">
        <v>330</v>
      </c>
      <c r="C4757" s="1" t="s">
        <v>12527</v>
      </c>
    </row>
    <row r="4758" spans="1:3">
      <c r="A4758" s="1" t="s">
        <v>7624</v>
      </c>
      <c r="B4758" s="1" t="s">
        <v>330</v>
      </c>
      <c r="C4758" s="1" t="s">
        <v>12527</v>
      </c>
    </row>
    <row r="4759" spans="1:3">
      <c r="A4759" s="1" t="s">
        <v>7625</v>
      </c>
      <c r="B4759" s="1" t="s">
        <v>330</v>
      </c>
      <c r="C4759" s="1" t="s">
        <v>12527</v>
      </c>
    </row>
    <row r="4760" spans="1:3">
      <c r="A4760" s="1" t="s">
        <v>7626</v>
      </c>
      <c r="B4760" s="1" t="s">
        <v>330</v>
      </c>
      <c r="C4760" s="1" t="s">
        <v>12527</v>
      </c>
    </row>
    <row r="4761" spans="1:3">
      <c r="A4761" s="1" t="s">
        <v>7627</v>
      </c>
      <c r="B4761" s="1" t="s">
        <v>330</v>
      </c>
      <c r="C4761" s="1" t="s">
        <v>12527</v>
      </c>
    </row>
    <row r="4762" spans="1:3">
      <c r="A4762" s="1" t="s">
        <v>7628</v>
      </c>
      <c r="B4762" s="1" t="s">
        <v>330</v>
      </c>
      <c r="C4762" s="1" t="s">
        <v>12527</v>
      </c>
    </row>
    <row r="4763" spans="1:3">
      <c r="A4763" s="1" t="s">
        <v>7629</v>
      </c>
      <c r="B4763" s="1" t="s">
        <v>330</v>
      </c>
      <c r="C4763" s="1" t="s">
        <v>12527</v>
      </c>
    </row>
    <row r="4764" spans="1:3">
      <c r="A4764" s="1" t="s">
        <v>7630</v>
      </c>
      <c r="B4764" s="1" t="s">
        <v>330</v>
      </c>
      <c r="C4764" s="1" t="s">
        <v>12527</v>
      </c>
    </row>
    <row r="4765" spans="1:3">
      <c r="A4765" s="1" t="s">
        <v>7631</v>
      </c>
      <c r="B4765" s="1" t="s">
        <v>330</v>
      </c>
      <c r="C4765" s="1" t="s">
        <v>12527</v>
      </c>
    </row>
    <row r="4766" spans="1:3">
      <c r="A4766" s="1" t="s">
        <v>7632</v>
      </c>
      <c r="B4766" s="1" t="s">
        <v>330</v>
      </c>
      <c r="C4766" s="1" t="s">
        <v>12527</v>
      </c>
    </row>
    <row r="4767" spans="1:3">
      <c r="A4767" s="1" t="s">
        <v>7633</v>
      </c>
      <c r="B4767" s="1" t="s">
        <v>330</v>
      </c>
      <c r="C4767" s="1" t="s">
        <v>12527</v>
      </c>
    </row>
    <row r="4768" spans="1:3">
      <c r="A4768" s="1" t="s">
        <v>7634</v>
      </c>
      <c r="B4768" s="1" t="s">
        <v>330</v>
      </c>
      <c r="C4768" s="1" t="s">
        <v>12527</v>
      </c>
    </row>
    <row r="4769" spans="1:3">
      <c r="A4769" s="1" t="s">
        <v>7635</v>
      </c>
      <c r="B4769" s="1" t="s">
        <v>330</v>
      </c>
      <c r="C4769" s="1" t="s">
        <v>12527</v>
      </c>
    </row>
    <row r="4770" spans="1:3">
      <c r="A4770" s="1" t="s">
        <v>7636</v>
      </c>
      <c r="B4770" s="1" t="s">
        <v>330</v>
      </c>
      <c r="C4770" s="1" t="s">
        <v>12527</v>
      </c>
    </row>
    <row r="4771" spans="1:3">
      <c r="A4771" s="1" t="s">
        <v>7637</v>
      </c>
      <c r="B4771" s="1" t="s">
        <v>330</v>
      </c>
      <c r="C4771" s="1" t="s">
        <v>12527</v>
      </c>
    </row>
    <row r="4772" spans="1:3">
      <c r="A4772" s="1" t="s">
        <v>7638</v>
      </c>
      <c r="B4772" s="1" t="s">
        <v>330</v>
      </c>
      <c r="C4772" s="1" t="s">
        <v>12527</v>
      </c>
    </row>
    <row r="4773" spans="1:3">
      <c r="A4773" s="1" t="s">
        <v>7639</v>
      </c>
      <c r="B4773" s="1" t="s">
        <v>330</v>
      </c>
      <c r="C4773" s="1" t="s">
        <v>12527</v>
      </c>
    </row>
    <row r="4774" spans="1:3">
      <c r="A4774" s="1" t="s">
        <v>7640</v>
      </c>
      <c r="B4774" s="1" t="s">
        <v>330</v>
      </c>
      <c r="C4774" s="1" t="s">
        <v>12527</v>
      </c>
    </row>
    <row r="4775" spans="1:3">
      <c r="A4775" s="1" t="s">
        <v>7641</v>
      </c>
      <c r="B4775" s="1" t="s">
        <v>330</v>
      </c>
      <c r="C4775" s="1" t="s">
        <v>12527</v>
      </c>
    </row>
    <row r="4776" spans="1:3">
      <c r="A4776" s="1" t="s">
        <v>7642</v>
      </c>
      <c r="B4776" s="1" t="s">
        <v>330</v>
      </c>
      <c r="C4776" s="1" t="s">
        <v>12527</v>
      </c>
    </row>
    <row r="4777" spans="1:3">
      <c r="A4777" s="1" t="s">
        <v>7643</v>
      </c>
      <c r="B4777" s="1" t="s">
        <v>330</v>
      </c>
      <c r="C4777" s="1" t="s">
        <v>12527</v>
      </c>
    </row>
    <row r="4778" spans="1:3">
      <c r="A4778" s="1" t="s">
        <v>7644</v>
      </c>
      <c r="B4778" s="1" t="s">
        <v>330</v>
      </c>
      <c r="C4778" s="1" t="s">
        <v>12527</v>
      </c>
    </row>
    <row r="4779" spans="1:3">
      <c r="A4779" s="1" t="s">
        <v>7645</v>
      </c>
      <c r="B4779" s="1" t="s">
        <v>330</v>
      </c>
      <c r="C4779" s="1" t="s">
        <v>12527</v>
      </c>
    </row>
    <row r="4780" spans="1:3">
      <c r="A4780" s="1" t="s">
        <v>7646</v>
      </c>
      <c r="B4780" s="1" t="s">
        <v>330</v>
      </c>
      <c r="C4780" s="1" t="s">
        <v>12527</v>
      </c>
    </row>
    <row r="4781" spans="1:3">
      <c r="A4781" s="1" t="s">
        <v>7647</v>
      </c>
      <c r="B4781" s="1" t="s">
        <v>330</v>
      </c>
      <c r="C4781" s="1" t="s">
        <v>12527</v>
      </c>
    </row>
    <row r="4782" spans="1:3">
      <c r="A4782" s="1" t="s">
        <v>7648</v>
      </c>
      <c r="B4782" s="1" t="s">
        <v>330</v>
      </c>
      <c r="C4782" s="1" t="s">
        <v>12527</v>
      </c>
    </row>
    <row r="4783" spans="1:3">
      <c r="A4783" s="1" t="s">
        <v>7649</v>
      </c>
      <c r="B4783" s="1" t="s">
        <v>330</v>
      </c>
      <c r="C4783" s="1" t="s">
        <v>12527</v>
      </c>
    </row>
    <row r="4784" spans="1:3">
      <c r="A4784" s="1" t="s">
        <v>7650</v>
      </c>
      <c r="B4784" s="1" t="s">
        <v>330</v>
      </c>
      <c r="C4784" s="1" t="s">
        <v>12527</v>
      </c>
    </row>
    <row r="4785" spans="1:3">
      <c r="A4785" s="1" t="s">
        <v>7651</v>
      </c>
      <c r="B4785" s="1" t="s">
        <v>330</v>
      </c>
      <c r="C4785" s="1" t="s">
        <v>12527</v>
      </c>
    </row>
    <row r="4786" spans="1:3">
      <c r="A4786" s="1" t="s">
        <v>7652</v>
      </c>
      <c r="B4786" s="1" t="s">
        <v>330</v>
      </c>
      <c r="C4786" s="1" t="s">
        <v>12527</v>
      </c>
    </row>
    <row r="4787" spans="1:3">
      <c r="A4787" s="1" t="s">
        <v>7653</v>
      </c>
      <c r="B4787" s="1" t="s">
        <v>330</v>
      </c>
      <c r="C4787" s="1" t="s">
        <v>12527</v>
      </c>
    </row>
    <row r="4788" spans="1:3">
      <c r="A4788" s="1" t="s">
        <v>7654</v>
      </c>
      <c r="B4788" s="1" t="s">
        <v>330</v>
      </c>
      <c r="C4788" s="1" t="s">
        <v>12527</v>
      </c>
    </row>
    <row r="4789" spans="1:3">
      <c r="A4789" s="1" t="s">
        <v>7655</v>
      </c>
      <c r="B4789" s="1" t="s">
        <v>330</v>
      </c>
      <c r="C4789" s="1" t="s">
        <v>12527</v>
      </c>
    </row>
    <row r="4790" spans="1:3">
      <c r="A4790" s="1" t="s">
        <v>7656</v>
      </c>
      <c r="B4790" s="1" t="s">
        <v>330</v>
      </c>
      <c r="C4790" s="1" t="s">
        <v>12527</v>
      </c>
    </row>
    <row r="4791" spans="1:3">
      <c r="A4791" s="1" t="s">
        <v>7657</v>
      </c>
      <c r="B4791" s="1" t="s">
        <v>330</v>
      </c>
      <c r="C4791" s="1" t="s">
        <v>12527</v>
      </c>
    </row>
    <row r="4792" spans="1:3">
      <c r="A4792" s="1" t="s">
        <v>7658</v>
      </c>
      <c r="B4792" s="1" t="s">
        <v>330</v>
      </c>
      <c r="C4792" s="1" t="s">
        <v>12527</v>
      </c>
    </row>
    <row r="4793" spans="1:3">
      <c r="A4793" s="1" t="s">
        <v>7659</v>
      </c>
      <c r="B4793" s="1" t="s">
        <v>330</v>
      </c>
      <c r="C4793" s="1" t="s">
        <v>12527</v>
      </c>
    </row>
    <row r="4794" spans="1:3">
      <c r="A4794" s="1" t="s">
        <v>7660</v>
      </c>
      <c r="B4794" s="1" t="s">
        <v>330</v>
      </c>
      <c r="C4794" s="1" t="s">
        <v>12527</v>
      </c>
    </row>
    <row r="4795" spans="1:3">
      <c r="A4795" s="1" t="s">
        <v>7661</v>
      </c>
      <c r="B4795" s="1" t="s">
        <v>330</v>
      </c>
      <c r="C4795" s="1" t="s">
        <v>12527</v>
      </c>
    </row>
    <row r="4796" spans="1:3">
      <c r="A4796" s="1" t="s">
        <v>7662</v>
      </c>
      <c r="B4796" s="1" t="s">
        <v>330</v>
      </c>
      <c r="C4796" s="1" t="s">
        <v>12527</v>
      </c>
    </row>
    <row r="4797" spans="1:3">
      <c r="A4797" s="1" t="s">
        <v>7663</v>
      </c>
      <c r="B4797" s="1" t="s">
        <v>330</v>
      </c>
      <c r="C4797" s="1" t="s">
        <v>12527</v>
      </c>
    </row>
    <row r="4798" spans="1:3">
      <c r="A4798" s="1" t="s">
        <v>7664</v>
      </c>
      <c r="B4798" s="1" t="s">
        <v>330</v>
      </c>
      <c r="C4798" s="1" t="s">
        <v>12527</v>
      </c>
    </row>
    <row r="4799" spans="1:3">
      <c r="A4799" s="1" t="s">
        <v>7665</v>
      </c>
      <c r="B4799" s="1" t="s">
        <v>330</v>
      </c>
      <c r="C4799" s="1" t="s">
        <v>12527</v>
      </c>
    </row>
    <row r="4800" spans="1:3">
      <c r="A4800" s="1" t="s">
        <v>7666</v>
      </c>
      <c r="B4800" s="1" t="s">
        <v>330</v>
      </c>
      <c r="C4800" s="1" t="s">
        <v>12527</v>
      </c>
    </row>
    <row r="4801" spans="1:3">
      <c r="A4801" s="1" t="s">
        <v>7667</v>
      </c>
      <c r="B4801" s="1" t="s">
        <v>330</v>
      </c>
      <c r="C4801" s="1" t="s">
        <v>12527</v>
      </c>
    </row>
    <row r="4802" spans="1:3">
      <c r="A4802" s="1" t="s">
        <v>7668</v>
      </c>
      <c r="B4802" s="1" t="s">
        <v>330</v>
      </c>
      <c r="C4802" s="1" t="s">
        <v>12527</v>
      </c>
    </row>
    <row r="4803" spans="1:3">
      <c r="A4803" s="1" t="s">
        <v>7669</v>
      </c>
      <c r="B4803" s="1" t="s">
        <v>330</v>
      </c>
      <c r="C4803" s="1" t="s">
        <v>12527</v>
      </c>
    </row>
    <row r="4804" spans="1:3">
      <c r="A4804" s="1" t="s">
        <v>7670</v>
      </c>
      <c r="B4804" s="1" t="s">
        <v>330</v>
      </c>
      <c r="C4804" s="1" t="s">
        <v>12527</v>
      </c>
    </row>
    <row r="4805" spans="1:3">
      <c r="A4805" s="1" t="s">
        <v>7671</v>
      </c>
      <c r="B4805" s="1" t="s">
        <v>330</v>
      </c>
      <c r="C4805" s="1" t="s">
        <v>12527</v>
      </c>
    </row>
    <row r="4806" spans="1:3">
      <c r="A4806" s="1" t="s">
        <v>7672</v>
      </c>
      <c r="B4806" s="1" t="s">
        <v>330</v>
      </c>
      <c r="C4806" s="1" t="s">
        <v>12527</v>
      </c>
    </row>
    <row r="4807" spans="1:3">
      <c r="A4807" s="1" t="s">
        <v>7673</v>
      </c>
      <c r="B4807" s="1" t="s">
        <v>330</v>
      </c>
      <c r="C4807" s="1" t="s">
        <v>12527</v>
      </c>
    </row>
    <row r="4808" spans="1:3">
      <c r="A4808" s="1" t="s">
        <v>7674</v>
      </c>
      <c r="B4808" s="1" t="s">
        <v>330</v>
      </c>
      <c r="C4808" s="1" t="s">
        <v>12527</v>
      </c>
    </row>
    <row r="4809" spans="1:3">
      <c r="A4809" s="1" t="s">
        <v>7675</v>
      </c>
      <c r="B4809" s="1" t="s">
        <v>330</v>
      </c>
      <c r="C4809" s="1" t="s">
        <v>12527</v>
      </c>
    </row>
    <row r="4810" spans="1:3">
      <c r="A4810" s="1" t="s">
        <v>7676</v>
      </c>
      <c r="B4810" s="1" t="s">
        <v>330</v>
      </c>
      <c r="C4810" s="1" t="s">
        <v>12527</v>
      </c>
    </row>
    <row r="4811" spans="1:3">
      <c r="A4811" s="1" t="s">
        <v>7677</v>
      </c>
      <c r="B4811" s="1" t="s">
        <v>330</v>
      </c>
      <c r="C4811" s="1" t="s">
        <v>12527</v>
      </c>
    </row>
    <row r="4812" spans="1:3">
      <c r="A4812" s="1" t="s">
        <v>7678</v>
      </c>
      <c r="B4812" s="1" t="s">
        <v>330</v>
      </c>
      <c r="C4812" s="1" t="s">
        <v>12527</v>
      </c>
    </row>
    <row r="4813" spans="1:3">
      <c r="A4813" s="1" t="s">
        <v>7679</v>
      </c>
      <c r="B4813" s="1" t="s">
        <v>330</v>
      </c>
      <c r="C4813" s="1" t="s">
        <v>12527</v>
      </c>
    </row>
    <row r="4814" spans="1:3">
      <c r="A4814" s="1" t="s">
        <v>7680</v>
      </c>
      <c r="B4814" s="1" t="s">
        <v>330</v>
      </c>
      <c r="C4814" s="1" t="s">
        <v>12527</v>
      </c>
    </row>
    <row r="4815" spans="1:3">
      <c r="A4815" s="1" t="s">
        <v>7681</v>
      </c>
      <c r="B4815" s="1" t="s">
        <v>330</v>
      </c>
      <c r="C4815" s="1" t="s">
        <v>12527</v>
      </c>
    </row>
    <row r="4816" spans="1:3">
      <c r="A4816" s="1" t="s">
        <v>7682</v>
      </c>
      <c r="B4816" s="1" t="s">
        <v>330</v>
      </c>
      <c r="C4816" s="1" t="s">
        <v>12527</v>
      </c>
    </row>
    <row r="4817" spans="1:3">
      <c r="A4817" s="1" t="s">
        <v>7683</v>
      </c>
      <c r="B4817" s="1" t="s">
        <v>330</v>
      </c>
      <c r="C4817" s="1" t="s">
        <v>12527</v>
      </c>
    </row>
    <row r="4818" spans="1:3">
      <c r="A4818" s="1" t="s">
        <v>7684</v>
      </c>
      <c r="B4818" s="1" t="s">
        <v>330</v>
      </c>
      <c r="C4818" s="1" t="s">
        <v>12527</v>
      </c>
    </row>
    <row r="4819" spans="1:3">
      <c r="A4819" s="1" t="s">
        <v>7685</v>
      </c>
      <c r="B4819" s="1" t="s">
        <v>330</v>
      </c>
      <c r="C4819" s="1" t="s">
        <v>12527</v>
      </c>
    </row>
    <row r="4820" spans="1:3">
      <c r="A4820" s="1" t="s">
        <v>7686</v>
      </c>
      <c r="B4820" s="1" t="s">
        <v>330</v>
      </c>
      <c r="C4820" s="1" t="s">
        <v>12527</v>
      </c>
    </row>
    <row r="4821" spans="1:3">
      <c r="A4821" s="1" t="s">
        <v>7687</v>
      </c>
      <c r="B4821" s="1" t="s">
        <v>330</v>
      </c>
      <c r="C4821" s="1" t="s">
        <v>12527</v>
      </c>
    </row>
    <row r="4822" spans="1:3">
      <c r="A4822" s="1" t="s">
        <v>7688</v>
      </c>
      <c r="B4822" s="1" t="s">
        <v>330</v>
      </c>
      <c r="C4822" s="1" t="s">
        <v>12527</v>
      </c>
    </row>
    <row r="4823" spans="1:3">
      <c r="A4823" s="1" t="s">
        <v>7689</v>
      </c>
      <c r="B4823" s="1" t="s">
        <v>330</v>
      </c>
      <c r="C4823" s="1" t="s">
        <v>12527</v>
      </c>
    </row>
    <row r="4824" spans="1:3">
      <c r="A4824" s="1" t="s">
        <v>7690</v>
      </c>
      <c r="B4824" s="1" t="s">
        <v>330</v>
      </c>
      <c r="C4824" s="1" t="s">
        <v>12527</v>
      </c>
    </row>
    <row r="4825" spans="1:3">
      <c r="A4825" s="1" t="s">
        <v>7691</v>
      </c>
      <c r="B4825" s="1" t="s">
        <v>330</v>
      </c>
      <c r="C4825" s="1" t="s">
        <v>12527</v>
      </c>
    </row>
    <row r="4826" spans="1:3">
      <c r="A4826" s="1" t="s">
        <v>7692</v>
      </c>
      <c r="B4826" s="1" t="s">
        <v>330</v>
      </c>
      <c r="C4826" s="1" t="s">
        <v>12527</v>
      </c>
    </row>
    <row r="4827" spans="1:3">
      <c r="A4827" s="1" t="s">
        <v>7693</v>
      </c>
      <c r="B4827" s="1" t="s">
        <v>330</v>
      </c>
      <c r="C4827" s="1" t="s">
        <v>12527</v>
      </c>
    </row>
    <row r="4828" spans="1:3">
      <c r="A4828" s="1" t="s">
        <v>7694</v>
      </c>
      <c r="B4828" s="1" t="s">
        <v>330</v>
      </c>
      <c r="C4828" s="1" t="s">
        <v>12527</v>
      </c>
    </row>
    <row r="4829" spans="1:3">
      <c r="A4829" s="1" t="s">
        <v>7695</v>
      </c>
      <c r="B4829" s="1" t="s">
        <v>330</v>
      </c>
      <c r="C4829" s="1" t="s">
        <v>12527</v>
      </c>
    </row>
    <row r="4830" spans="1:3">
      <c r="A4830" s="1" t="s">
        <v>7696</v>
      </c>
      <c r="B4830" s="1" t="s">
        <v>330</v>
      </c>
      <c r="C4830" s="1" t="s">
        <v>12527</v>
      </c>
    </row>
    <row r="4831" spans="1:3">
      <c r="A4831" s="1" t="s">
        <v>7697</v>
      </c>
      <c r="B4831" s="1" t="s">
        <v>330</v>
      </c>
      <c r="C4831" s="1" t="s">
        <v>12527</v>
      </c>
    </row>
    <row r="4832" spans="1:3">
      <c r="A4832" s="1" t="s">
        <v>7698</v>
      </c>
      <c r="B4832" s="1" t="s">
        <v>330</v>
      </c>
      <c r="C4832" s="1" t="s">
        <v>12527</v>
      </c>
    </row>
    <row r="4833" spans="1:3">
      <c r="A4833" s="1" t="s">
        <v>7699</v>
      </c>
      <c r="B4833" s="1" t="s">
        <v>330</v>
      </c>
      <c r="C4833" s="1" t="s">
        <v>12527</v>
      </c>
    </row>
    <row r="4834" spans="1:3">
      <c r="A4834" s="1" t="s">
        <v>7700</v>
      </c>
      <c r="B4834" s="1" t="s">
        <v>330</v>
      </c>
      <c r="C4834" s="1" t="s">
        <v>12527</v>
      </c>
    </row>
    <row r="4835" spans="1:3">
      <c r="A4835" s="1" t="s">
        <v>7701</v>
      </c>
      <c r="B4835" s="1" t="s">
        <v>330</v>
      </c>
      <c r="C4835" s="1" t="s">
        <v>12527</v>
      </c>
    </row>
    <row r="4836" spans="1:3">
      <c r="A4836" s="1" t="s">
        <v>7702</v>
      </c>
      <c r="B4836" s="1" t="s">
        <v>330</v>
      </c>
      <c r="C4836" s="1" t="s">
        <v>12527</v>
      </c>
    </row>
    <row r="4837" spans="1:3">
      <c r="A4837" s="1" t="s">
        <v>7703</v>
      </c>
      <c r="B4837" s="1" t="s">
        <v>330</v>
      </c>
      <c r="C4837" s="1" t="s">
        <v>12527</v>
      </c>
    </row>
    <row r="4838" spans="1:3">
      <c r="A4838" s="1" t="s">
        <v>7704</v>
      </c>
      <c r="B4838" s="1" t="s">
        <v>330</v>
      </c>
      <c r="C4838" s="1" t="s">
        <v>12527</v>
      </c>
    </row>
    <row r="4839" spans="1:3">
      <c r="A4839" s="1" t="s">
        <v>7705</v>
      </c>
      <c r="B4839" s="1" t="s">
        <v>330</v>
      </c>
      <c r="C4839" s="1" t="s">
        <v>12527</v>
      </c>
    </row>
    <row r="4840" spans="1:3">
      <c r="A4840" s="1" t="s">
        <v>7706</v>
      </c>
      <c r="B4840" s="1" t="s">
        <v>330</v>
      </c>
      <c r="C4840" s="1" t="s">
        <v>12527</v>
      </c>
    </row>
    <row r="4841" spans="1:3">
      <c r="A4841" s="1" t="s">
        <v>7707</v>
      </c>
      <c r="B4841" s="1" t="s">
        <v>330</v>
      </c>
      <c r="C4841" s="1" t="s">
        <v>12527</v>
      </c>
    </row>
    <row r="4842" spans="1:3">
      <c r="A4842" s="1" t="s">
        <v>7708</v>
      </c>
      <c r="B4842" s="1" t="s">
        <v>330</v>
      </c>
      <c r="C4842" s="1" t="s">
        <v>12527</v>
      </c>
    </row>
    <row r="4843" spans="1:3">
      <c r="A4843" s="1" t="s">
        <v>7709</v>
      </c>
      <c r="B4843" s="1" t="s">
        <v>330</v>
      </c>
      <c r="C4843" s="1" t="s">
        <v>12527</v>
      </c>
    </row>
    <row r="4844" spans="1:3">
      <c r="A4844" s="1" t="s">
        <v>7710</v>
      </c>
      <c r="B4844" s="1" t="s">
        <v>330</v>
      </c>
      <c r="C4844" s="1" t="s">
        <v>12527</v>
      </c>
    </row>
    <row r="4845" spans="1:3">
      <c r="A4845" s="1" t="s">
        <v>7711</v>
      </c>
      <c r="B4845" s="1" t="s">
        <v>330</v>
      </c>
      <c r="C4845" s="1" t="s">
        <v>12527</v>
      </c>
    </row>
    <row r="4846" spans="1:3">
      <c r="A4846" s="1" t="s">
        <v>7712</v>
      </c>
      <c r="B4846" s="1" t="s">
        <v>330</v>
      </c>
      <c r="C4846" s="1" t="s">
        <v>12527</v>
      </c>
    </row>
    <row r="4847" spans="1:3">
      <c r="A4847" s="1" t="s">
        <v>7713</v>
      </c>
      <c r="B4847" s="1" t="s">
        <v>330</v>
      </c>
      <c r="C4847" s="1" t="s">
        <v>12527</v>
      </c>
    </row>
    <row r="4848" spans="1:3">
      <c r="A4848" s="1" t="s">
        <v>7714</v>
      </c>
      <c r="B4848" s="1" t="s">
        <v>330</v>
      </c>
      <c r="C4848" s="1" t="s">
        <v>12527</v>
      </c>
    </row>
    <row r="4849" spans="1:3">
      <c r="A4849" s="1" t="s">
        <v>7715</v>
      </c>
      <c r="B4849" s="1" t="s">
        <v>330</v>
      </c>
      <c r="C4849" s="1" t="s">
        <v>12527</v>
      </c>
    </row>
    <row r="4850" spans="1:3">
      <c r="A4850" s="1" t="s">
        <v>7716</v>
      </c>
      <c r="B4850" s="1" t="s">
        <v>330</v>
      </c>
      <c r="C4850" s="1" t="s">
        <v>12527</v>
      </c>
    </row>
    <row r="4851" spans="1:3">
      <c r="A4851" s="1" t="s">
        <v>7717</v>
      </c>
      <c r="B4851" s="1" t="s">
        <v>330</v>
      </c>
      <c r="C4851" s="1" t="s">
        <v>12527</v>
      </c>
    </row>
    <row r="4852" spans="1:3">
      <c r="A4852" s="1" t="s">
        <v>7718</v>
      </c>
      <c r="B4852" s="1" t="s">
        <v>330</v>
      </c>
      <c r="C4852" s="1" t="s">
        <v>12527</v>
      </c>
    </row>
    <row r="4853" spans="1:3">
      <c r="A4853" s="1" t="s">
        <v>7719</v>
      </c>
      <c r="B4853" s="1" t="s">
        <v>330</v>
      </c>
      <c r="C4853" s="1" t="s">
        <v>12527</v>
      </c>
    </row>
    <row r="4854" spans="1:3">
      <c r="A4854" s="1" t="s">
        <v>7720</v>
      </c>
      <c r="B4854" s="1" t="s">
        <v>330</v>
      </c>
      <c r="C4854" s="1" t="s">
        <v>12527</v>
      </c>
    </row>
    <row r="4855" spans="1:3">
      <c r="A4855" s="1" t="s">
        <v>7721</v>
      </c>
      <c r="B4855" s="1" t="s">
        <v>330</v>
      </c>
      <c r="C4855" s="1" t="s">
        <v>12527</v>
      </c>
    </row>
    <row r="4856" spans="1:3">
      <c r="A4856" s="1" t="s">
        <v>7722</v>
      </c>
      <c r="B4856" s="1" t="s">
        <v>330</v>
      </c>
      <c r="C4856" s="1" t="s">
        <v>12527</v>
      </c>
    </row>
    <row r="4857" spans="1:3">
      <c r="A4857" s="1" t="s">
        <v>7723</v>
      </c>
      <c r="B4857" s="1" t="s">
        <v>330</v>
      </c>
      <c r="C4857" s="1" t="s">
        <v>12527</v>
      </c>
    </row>
    <row r="4858" spans="1:3">
      <c r="A4858" s="1" t="s">
        <v>7724</v>
      </c>
      <c r="B4858" s="1" t="s">
        <v>330</v>
      </c>
      <c r="C4858" s="1" t="s">
        <v>12527</v>
      </c>
    </row>
    <row r="4859" spans="1:3">
      <c r="A4859" s="1" t="s">
        <v>7725</v>
      </c>
      <c r="B4859" s="1" t="s">
        <v>330</v>
      </c>
      <c r="C4859" s="1" t="s">
        <v>12527</v>
      </c>
    </row>
    <row r="4860" spans="1:3">
      <c r="A4860" s="1" t="s">
        <v>7726</v>
      </c>
      <c r="B4860" s="1" t="s">
        <v>330</v>
      </c>
      <c r="C4860" s="1" t="s">
        <v>12527</v>
      </c>
    </row>
    <row r="4861" spans="1:3">
      <c r="A4861" s="1" t="s">
        <v>7727</v>
      </c>
      <c r="B4861" s="1" t="s">
        <v>330</v>
      </c>
      <c r="C4861" s="1" t="s">
        <v>12527</v>
      </c>
    </row>
    <row r="4862" spans="1:3">
      <c r="A4862" s="1" t="s">
        <v>7728</v>
      </c>
      <c r="B4862" s="1" t="s">
        <v>330</v>
      </c>
      <c r="C4862" s="1" t="s">
        <v>12527</v>
      </c>
    </row>
    <row r="4863" spans="1:3">
      <c r="A4863" s="1" t="s">
        <v>7729</v>
      </c>
      <c r="B4863" s="1" t="s">
        <v>330</v>
      </c>
      <c r="C4863" s="1" t="s">
        <v>12527</v>
      </c>
    </row>
    <row r="4864" spans="1:3">
      <c r="A4864" s="1" t="s">
        <v>7730</v>
      </c>
      <c r="B4864" s="1" t="s">
        <v>330</v>
      </c>
      <c r="C4864" s="1" t="s">
        <v>12527</v>
      </c>
    </row>
    <row r="4865" spans="1:3">
      <c r="A4865" s="1" t="s">
        <v>7731</v>
      </c>
      <c r="B4865" s="1" t="s">
        <v>330</v>
      </c>
      <c r="C4865" s="1" t="s">
        <v>12527</v>
      </c>
    </row>
    <row r="4866" spans="1:3">
      <c r="A4866" s="1" t="s">
        <v>7732</v>
      </c>
      <c r="B4866" s="1" t="s">
        <v>330</v>
      </c>
      <c r="C4866" s="1" t="s">
        <v>12527</v>
      </c>
    </row>
    <row r="4867" spans="1:3">
      <c r="A4867" s="1" t="s">
        <v>7733</v>
      </c>
      <c r="B4867" s="1" t="s">
        <v>330</v>
      </c>
      <c r="C4867" s="1" t="s">
        <v>12527</v>
      </c>
    </row>
    <row r="4868" spans="1:3">
      <c r="A4868" s="1" t="s">
        <v>7734</v>
      </c>
      <c r="B4868" s="1" t="s">
        <v>330</v>
      </c>
      <c r="C4868" s="1" t="s">
        <v>12527</v>
      </c>
    </row>
    <row r="4869" spans="1:3">
      <c r="A4869" s="1" t="s">
        <v>7735</v>
      </c>
      <c r="B4869" s="1" t="s">
        <v>330</v>
      </c>
      <c r="C4869" s="1" t="s">
        <v>12527</v>
      </c>
    </row>
    <row r="4870" spans="1:3">
      <c r="A4870" s="1" t="s">
        <v>7736</v>
      </c>
      <c r="B4870" s="1" t="s">
        <v>330</v>
      </c>
      <c r="C4870" s="1" t="s">
        <v>12527</v>
      </c>
    </row>
    <row r="4871" spans="1:3">
      <c r="A4871" s="1" t="s">
        <v>7737</v>
      </c>
      <c r="B4871" s="1" t="s">
        <v>330</v>
      </c>
      <c r="C4871" s="1" t="s">
        <v>12527</v>
      </c>
    </row>
    <row r="4872" spans="1:3">
      <c r="A4872" s="1" t="s">
        <v>7738</v>
      </c>
      <c r="B4872" s="1" t="s">
        <v>330</v>
      </c>
      <c r="C4872" s="1" t="s">
        <v>12527</v>
      </c>
    </row>
    <row r="4873" spans="1:3">
      <c r="A4873" s="1" t="s">
        <v>7739</v>
      </c>
      <c r="B4873" s="1" t="s">
        <v>330</v>
      </c>
      <c r="C4873" s="1" t="s">
        <v>12527</v>
      </c>
    </row>
    <row r="4874" spans="1:3">
      <c r="A4874" s="1" t="s">
        <v>7740</v>
      </c>
      <c r="B4874" s="1" t="s">
        <v>330</v>
      </c>
      <c r="C4874" s="1" t="s">
        <v>12527</v>
      </c>
    </row>
    <row r="4875" spans="1:3">
      <c r="A4875" s="1" t="s">
        <v>7741</v>
      </c>
      <c r="B4875" s="1" t="s">
        <v>330</v>
      </c>
      <c r="C4875" s="1" t="s">
        <v>12527</v>
      </c>
    </row>
    <row r="4876" spans="1:3">
      <c r="A4876" s="1" t="s">
        <v>7742</v>
      </c>
      <c r="B4876" s="1" t="s">
        <v>330</v>
      </c>
      <c r="C4876" s="1" t="s">
        <v>12527</v>
      </c>
    </row>
    <row r="4877" spans="1:3">
      <c r="A4877" s="1" t="s">
        <v>7743</v>
      </c>
      <c r="B4877" s="1" t="s">
        <v>330</v>
      </c>
      <c r="C4877" s="1" t="s">
        <v>12527</v>
      </c>
    </row>
    <row r="4878" spans="1:3">
      <c r="A4878" s="1" t="s">
        <v>7744</v>
      </c>
      <c r="B4878" s="1" t="s">
        <v>330</v>
      </c>
      <c r="C4878" s="1" t="s">
        <v>12527</v>
      </c>
    </row>
    <row r="4879" spans="1:3">
      <c r="A4879" s="1" t="s">
        <v>7745</v>
      </c>
      <c r="B4879" s="1" t="s">
        <v>330</v>
      </c>
      <c r="C4879" s="1" t="s">
        <v>12527</v>
      </c>
    </row>
    <row r="4880" spans="1:3">
      <c r="A4880" s="1" t="s">
        <v>7746</v>
      </c>
      <c r="B4880" s="1" t="s">
        <v>330</v>
      </c>
      <c r="C4880" s="1" t="s">
        <v>12527</v>
      </c>
    </row>
    <row r="4881" spans="1:3">
      <c r="A4881" s="1" t="s">
        <v>7747</v>
      </c>
      <c r="B4881" s="1" t="s">
        <v>330</v>
      </c>
      <c r="C4881" s="1" t="s">
        <v>12527</v>
      </c>
    </row>
    <row r="4882" spans="1:3">
      <c r="A4882" s="1" t="s">
        <v>7748</v>
      </c>
      <c r="B4882" s="1" t="s">
        <v>330</v>
      </c>
      <c r="C4882" s="1" t="s">
        <v>12527</v>
      </c>
    </row>
    <row r="4883" spans="1:3">
      <c r="A4883" s="1" t="s">
        <v>7749</v>
      </c>
      <c r="B4883" s="1" t="s">
        <v>330</v>
      </c>
      <c r="C4883" s="1" t="s">
        <v>12527</v>
      </c>
    </row>
    <row r="4884" spans="1:3">
      <c r="A4884" s="1" t="s">
        <v>7750</v>
      </c>
      <c r="B4884" s="1" t="s">
        <v>330</v>
      </c>
      <c r="C4884" s="1" t="s">
        <v>12527</v>
      </c>
    </row>
    <row r="4885" spans="1:3">
      <c r="A4885" s="1" t="s">
        <v>7751</v>
      </c>
      <c r="B4885" s="1" t="s">
        <v>330</v>
      </c>
      <c r="C4885" s="1" t="s">
        <v>12527</v>
      </c>
    </row>
    <row r="4886" spans="1:3">
      <c r="A4886" s="1" t="s">
        <v>7752</v>
      </c>
      <c r="B4886" s="1" t="s">
        <v>330</v>
      </c>
      <c r="C4886" s="1" t="s">
        <v>12527</v>
      </c>
    </row>
    <row r="4887" spans="1:3">
      <c r="A4887" s="1" t="s">
        <v>7753</v>
      </c>
      <c r="B4887" s="1" t="s">
        <v>330</v>
      </c>
      <c r="C4887" s="1" t="s">
        <v>12527</v>
      </c>
    </row>
    <row r="4888" spans="1:3">
      <c r="A4888" s="1" t="s">
        <v>7754</v>
      </c>
      <c r="B4888" s="1" t="s">
        <v>330</v>
      </c>
      <c r="C4888" s="1" t="s">
        <v>12527</v>
      </c>
    </row>
    <row r="4889" spans="1:3">
      <c r="A4889" s="1" t="s">
        <v>7755</v>
      </c>
      <c r="B4889" s="1" t="s">
        <v>330</v>
      </c>
      <c r="C4889" s="1" t="s">
        <v>12527</v>
      </c>
    </row>
    <row r="4890" spans="1:3">
      <c r="A4890" s="1" t="s">
        <v>7756</v>
      </c>
      <c r="B4890" s="1" t="s">
        <v>330</v>
      </c>
      <c r="C4890" s="1" t="s">
        <v>12527</v>
      </c>
    </row>
    <row r="4891" spans="1:3">
      <c r="A4891" s="1" t="s">
        <v>7757</v>
      </c>
      <c r="B4891" s="1" t="s">
        <v>330</v>
      </c>
      <c r="C4891" s="1" t="s">
        <v>12527</v>
      </c>
    </row>
    <row r="4892" spans="1:3">
      <c r="A4892" s="1" t="s">
        <v>7758</v>
      </c>
      <c r="B4892" s="1" t="s">
        <v>330</v>
      </c>
      <c r="C4892" s="1" t="s">
        <v>12527</v>
      </c>
    </row>
    <row r="4893" spans="1:3">
      <c r="A4893" s="1" t="s">
        <v>7759</v>
      </c>
      <c r="B4893" s="1" t="s">
        <v>330</v>
      </c>
      <c r="C4893" s="1" t="s">
        <v>12527</v>
      </c>
    </row>
    <row r="4894" spans="1:3">
      <c r="A4894" s="1" t="s">
        <v>7760</v>
      </c>
      <c r="B4894" s="1" t="s">
        <v>330</v>
      </c>
      <c r="C4894" s="1" t="s">
        <v>12527</v>
      </c>
    </row>
    <row r="4895" spans="1:3">
      <c r="A4895" s="1" t="s">
        <v>7761</v>
      </c>
      <c r="B4895" s="1" t="s">
        <v>330</v>
      </c>
      <c r="C4895" s="1" t="s">
        <v>12527</v>
      </c>
    </row>
    <row r="4896" spans="1:3">
      <c r="A4896" s="1" t="s">
        <v>7762</v>
      </c>
      <c r="B4896" s="1" t="s">
        <v>330</v>
      </c>
      <c r="C4896" s="1" t="s">
        <v>12527</v>
      </c>
    </row>
    <row r="4897" spans="1:3">
      <c r="A4897" s="1" t="s">
        <v>7763</v>
      </c>
      <c r="B4897" s="1" t="s">
        <v>330</v>
      </c>
      <c r="C4897" s="1" t="s">
        <v>12527</v>
      </c>
    </row>
    <row r="4898" spans="1:3">
      <c r="A4898" s="1" t="s">
        <v>7764</v>
      </c>
      <c r="B4898" s="1" t="s">
        <v>330</v>
      </c>
      <c r="C4898" s="1" t="s">
        <v>12527</v>
      </c>
    </row>
    <row r="4899" spans="1:3">
      <c r="A4899" s="1" t="s">
        <v>7765</v>
      </c>
      <c r="B4899" s="1" t="s">
        <v>330</v>
      </c>
      <c r="C4899" s="1" t="s">
        <v>12527</v>
      </c>
    </row>
    <row r="4900" spans="1:3">
      <c r="A4900" s="1" t="s">
        <v>7766</v>
      </c>
      <c r="B4900" s="1" t="s">
        <v>330</v>
      </c>
      <c r="C4900" s="1" t="s">
        <v>12527</v>
      </c>
    </row>
    <row r="4901" spans="1:3">
      <c r="A4901" s="1" t="s">
        <v>7767</v>
      </c>
      <c r="B4901" s="1" t="s">
        <v>330</v>
      </c>
      <c r="C4901" s="1" t="s">
        <v>12527</v>
      </c>
    </row>
    <row r="4902" spans="1:3">
      <c r="A4902" s="1" t="s">
        <v>7768</v>
      </c>
      <c r="B4902" s="1" t="s">
        <v>330</v>
      </c>
      <c r="C4902" s="1" t="s">
        <v>12527</v>
      </c>
    </row>
    <row r="4903" spans="1:3">
      <c r="A4903" s="1" t="s">
        <v>7769</v>
      </c>
      <c r="B4903" s="1" t="s">
        <v>330</v>
      </c>
      <c r="C4903" s="1" t="s">
        <v>12527</v>
      </c>
    </row>
    <row r="4904" spans="1:3">
      <c r="A4904" s="1" t="s">
        <v>7770</v>
      </c>
      <c r="B4904" s="1" t="s">
        <v>330</v>
      </c>
      <c r="C4904" s="1" t="s">
        <v>12527</v>
      </c>
    </row>
    <row r="4905" spans="1:3">
      <c r="A4905" s="1" t="s">
        <v>7771</v>
      </c>
      <c r="B4905" s="1" t="s">
        <v>330</v>
      </c>
      <c r="C4905" s="1" t="s">
        <v>12527</v>
      </c>
    </row>
    <row r="4906" spans="1:3">
      <c r="A4906" s="1" t="s">
        <v>7772</v>
      </c>
      <c r="B4906" s="1" t="s">
        <v>330</v>
      </c>
      <c r="C4906" s="1" t="s">
        <v>12527</v>
      </c>
    </row>
    <row r="4907" spans="1:3">
      <c r="A4907" s="1" t="s">
        <v>7773</v>
      </c>
      <c r="B4907" s="1" t="s">
        <v>330</v>
      </c>
      <c r="C4907" s="1" t="s">
        <v>12527</v>
      </c>
    </row>
    <row r="4908" spans="1:3">
      <c r="A4908" s="1" t="s">
        <v>7774</v>
      </c>
      <c r="B4908" s="1" t="s">
        <v>330</v>
      </c>
      <c r="C4908" s="1" t="s">
        <v>12527</v>
      </c>
    </row>
    <row r="4909" spans="1:3">
      <c r="A4909" s="1" t="s">
        <v>7775</v>
      </c>
      <c r="B4909" s="1" t="s">
        <v>330</v>
      </c>
      <c r="C4909" s="1" t="s">
        <v>12527</v>
      </c>
    </row>
    <row r="4910" spans="1:3">
      <c r="A4910" s="1" t="s">
        <v>7776</v>
      </c>
      <c r="B4910" s="1" t="s">
        <v>330</v>
      </c>
      <c r="C4910" s="1" t="s">
        <v>12527</v>
      </c>
    </row>
    <row r="4911" spans="1:3">
      <c r="A4911" s="1" t="s">
        <v>7777</v>
      </c>
      <c r="B4911" s="1" t="s">
        <v>330</v>
      </c>
      <c r="C4911" s="1" t="s">
        <v>12527</v>
      </c>
    </row>
    <row r="4912" spans="1:3">
      <c r="A4912" s="1" t="s">
        <v>7778</v>
      </c>
      <c r="B4912" s="1" t="s">
        <v>330</v>
      </c>
      <c r="C4912" s="1" t="s">
        <v>12527</v>
      </c>
    </row>
    <row r="4913" spans="1:3">
      <c r="A4913" s="1" t="s">
        <v>7779</v>
      </c>
      <c r="B4913" s="1" t="s">
        <v>330</v>
      </c>
      <c r="C4913" s="1" t="s">
        <v>12527</v>
      </c>
    </row>
    <row r="4914" spans="1:3">
      <c r="A4914" s="1" t="s">
        <v>7780</v>
      </c>
      <c r="B4914" s="1" t="s">
        <v>330</v>
      </c>
      <c r="C4914" s="1" t="s">
        <v>12527</v>
      </c>
    </row>
    <row r="4915" spans="1:3">
      <c r="A4915" s="1" t="s">
        <v>7781</v>
      </c>
      <c r="B4915" s="1" t="s">
        <v>330</v>
      </c>
      <c r="C4915" s="1" t="s">
        <v>12527</v>
      </c>
    </row>
    <row r="4916" spans="1:3">
      <c r="A4916" s="1" t="s">
        <v>7782</v>
      </c>
      <c r="B4916" s="1" t="s">
        <v>330</v>
      </c>
      <c r="C4916" s="1" t="s">
        <v>12527</v>
      </c>
    </row>
    <row r="4917" spans="1:3">
      <c r="A4917" s="1" t="s">
        <v>7783</v>
      </c>
      <c r="B4917" s="1" t="s">
        <v>330</v>
      </c>
      <c r="C4917" s="1" t="s">
        <v>12527</v>
      </c>
    </row>
    <row r="4918" spans="1:3">
      <c r="A4918" s="1" t="s">
        <v>7784</v>
      </c>
      <c r="B4918" s="1" t="s">
        <v>330</v>
      </c>
      <c r="C4918" s="1" t="s">
        <v>12527</v>
      </c>
    </row>
    <row r="4919" spans="1:3">
      <c r="A4919" s="1" t="s">
        <v>7785</v>
      </c>
      <c r="B4919" s="1" t="s">
        <v>330</v>
      </c>
      <c r="C4919" s="1" t="s">
        <v>12527</v>
      </c>
    </row>
    <row r="4920" spans="1:3">
      <c r="A4920" s="1" t="s">
        <v>7786</v>
      </c>
      <c r="B4920" s="1" t="s">
        <v>330</v>
      </c>
      <c r="C4920" s="1" t="s">
        <v>12527</v>
      </c>
    </row>
    <row r="4921" spans="1:3">
      <c r="A4921" s="1" t="s">
        <v>7787</v>
      </c>
      <c r="B4921" s="1" t="s">
        <v>330</v>
      </c>
      <c r="C4921" s="1" t="s">
        <v>12527</v>
      </c>
    </row>
    <row r="4922" spans="1:3">
      <c r="A4922" s="1" t="s">
        <v>7788</v>
      </c>
      <c r="B4922" s="1" t="s">
        <v>330</v>
      </c>
      <c r="C4922" s="1" t="s">
        <v>12527</v>
      </c>
    </row>
    <row r="4923" spans="1:3">
      <c r="A4923" s="1" t="s">
        <v>7789</v>
      </c>
      <c r="B4923" s="1" t="s">
        <v>330</v>
      </c>
      <c r="C4923" s="1" t="s">
        <v>12527</v>
      </c>
    </row>
    <row r="4924" spans="1:3">
      <c r="A4924" s="1" t="s">
        <v>7790</v>
      </c>
      <c r="B4924" s="1" t="s">
        <v>330</v>
      </c>
      <c r="C4924" s="1" t="s">
        <v>12527</v>
      </c>
    </row>
    <row r="4925" spans="1:3">
      <c r="A4925" s="1" t="s">
        <v>7791</v>
      </c>
      <c r="B4925" s="1" t="s">
        <v>330</v>
      </c>
      <c r="C4925" s="1" t="s">
        <v>12527</v>
      </c>
    </row>
    <row r="4926" spans="1:3">
      <c r="A4926" s="1" t="s">
        <v>7792</v>
      </c>
      <c r="B4926" s="1" t="s">
        <v>330</v>
      </c>
      <c r="C4926" s="1" t="s">
        <v>12527</v>
      </c>
    </row>
    <row r="4927" spans="1:3">
      <c r="A4927" s="1" t="s">
        <v>7793</v>
      </c>
      <c r="B4927" s="1" t="s">
        <v>330</v>
      </c>
      <c r="C4927" s="1" t="s">
        <v>12527</v>
      </c>
    </row>
    <row r="4928" spans="1:3">
      <c r="A4928" s="1" t="s">
        <v>7794</v>
      </c>
      <c r="B4928" s="1" t="s">
        <v>330</v>
      </c>
      <c r="C4928" s="1" t="s">
        <v>12527</v>
      </c>
    </row>
    <row r="4929" spans="1:3">
      <c r="A4929" s="1" t="s">
        <v>7795</v>
      </c>
      <c r="B4929" s="1" t="s">
        <v>330</v>
      </c>
      <c r="C4929" s="1" t="s">
        <v>12527</v>
      </c>
    </row>
    <row r="4930" spans="1:3">
      <c r="A4930" s="1" t="s">
        <v>7796</v>
      </c>
      <c r="B4930" s="1" t="s">
        <v>330</v>
      </c>
      <c r="C4930" s="1" t="s">
        <v>12527</v>
      </c>
    </row>
    <row r="4931" spans="1:3">
      <c r="A4931" s="1" t="s">
        <v>7797</v>
      </c>
      <c r="B4931" s="1" t="s">
        <v>330</v>
      </c>
      <c r="C4931" s="1" t="s">
        <v>12527</v>
      </c>
    </row>
    <row r="4932" spans="1:3">
      <c r="A4932" s="1" t="s">
        <v>7798</v>
      </c>
      <c r="B4932" s="1" t="s">
        <v>330</v>
      </c>
      <c r="C4932" s="1" t="s">
        <v>12527</v>
      </c>
    </row>
    <row r="4933" spans="1:3">
      <c r="A4933" s="1" t="s">
        <v>7799</v>
      </c>
      <c r="B4933" s="1" t="s">
        <v>330</v>
      </c>
      <c r="C4933" s="1" t="s">
        <v>12527</v>
      </c>
    </row>
    <row r="4934" spans="1:3">
      <c r="A4934" s="1" t="s">
        <v>7800</v>
      </c>
      <c r="B4934" s="1" t="s">
        <v>330</v>
      </c>
      <c r="C4934" s="1" t="s">
        <v>12527</v>
      </c>
    </row>
    <row r="4935" spans="1:3">
      <c r="A4935" s="1" t="s">
        <v>7801</v>
      </c>
      <c r="B4935" s="1" t="s">
        <v>330</v>
      </c>
      <c r="C4935" s="1" t="s">
        <v>12527</v>
      </c>
    </row>
    <row r="4936" spans="1:3">
      <c r="A4936" s="1" t="s">
        <v>7802</v>
      </c>
      <c r="B4936" s="1" t="s">
        <v>330</v>
      </c>
      <c r="C4936" s="1" t="s">
        <v>12527</v>
      </c>
    </row>
    <row r="4937" spans="1:3">
      <c r="A4937" s="1" t="s">
        <v>7803</v>
      </c>
      <c r="B4937" s="1" t="s">
        <v>330</v>
      </c>
      <c r="C4937" s="1" t="s">
        <v>12527</v>
      </c>
    </row>
    <row r="4938" spans="1:3">
      <c r="A4938" s="1" t="s">
        <v>7804</v>
      </c>
      <c r="B4938" s="1" t="s">
        <v>330</v>
      </c>
      <c r="C4938" s="1" t="s">
        <v>12527</v>
      </c>
    </row>
    <row r="4939" spans="1:3">
      <c r="A4939" s="1" t="s">
        <v>7805</v>
      </c>
      <c r="B4939" s="1" t="s">
        <v>330</v>
      </c>
      <c r="C4939" s="1" t="s">
        <v>12527</v>
      </c>
    </row>
    <row r="4940" spans="1:3">
      <c r="A4940" s="1" t="s">
        <v>7806</v>
      </c>
      <c r="B4940" s="1" t="s">
        <v>330</v>
      </c>
      <c r="C4940" s="1" t="s">
        <v>12527</v>
      </c>
    </row>
    <row r="4941" spans="1:3">
      <c r="A4941" s="1" t="s">
        <v>7807</v>
      </c>
      <c r="B4941" s="1" t="s">
        <v>330</v>
      </c>
      <c r="C4941" s="1" t="s">
        <v>12527</v>
      </c>
    </row>
    <row r="4942" spans="1:3">
      <c r="A4942" s="1" t="s">
        <v>7808</v>
      </c>
      <c r="B4942" s="1" t="s">
        <v>330</v>
      </c>
      <c r="C4942" s="1" t="s">
        <v>12527</v>
      </c>
    </row>
    <row r="4943" spans="1:3">
      <c r="A4943" s="1" t="s">
        <v>7809</v>
      </c>
      <c r="B4943" s="1" t="s">
        <v>330</v>
      </c>
      <c r="C4943" s="1" t="s">
        <v>12527</v>
      </c>
    </row>
    <row r="4944" spans="1:3">
      <c r="A4944" s="1" t="s">
        <v>7810</v>
      </c>
      <c r="B4944" s="1" t="s">
        <v>330</v>
      </c>
      <c r="C4944" s="1" t="s">
        <v>12527</v>
      </c>
    </row>
    <row r="4945" spans="1:3">
      <c r="A4945" s="1" t="s">
        <v>7811</v>
      </c>
      <c r="B4945" s="1" t="s">
        <v>330</v>
      </c>
      <c r="C4945" s="1" t="s">
        <v>12527</v>
      </c>
    </row>
    <row r="4946" spans="1:3">
      <c r="A4946" s="1" t="s">
        <v>7812</v>
      </c>
      <c r="B4946" s="1" t="s">
        <v>330</v>
      </c>
      <c r="C4946" s="1" t="s">
        <v>12527</v>
      </c>
    </row>
    <row r="4947" spans="1:3">
      <c r="A4947" s="1" t="s">
        <v>7813</v>
      </c>
      <c r="B4947" s="1" t="s">
        <v>330</v>
      </c>
      <c r="C4947" s="1" t="s">
        <v>12527</v>
      </c>
    </row>
    <row r="4948" spans="1:3">
      <c r="A4948" s="1" t="s">
        <v>7814</v>
      </c>
      <c r="B4948" s="1" t="s">
        <v>330</v>
      </c>
      <c r="C4948" s="1" t="s">
        <v>12527</v>
      </c>
    </row>
    <row r="4949" spans="1:3">
      <c r="A4949" s="1" t="s">
        <v>7815</v>
      </c>
      <c r="B4949" s="1" t="s">
        <v>330</v>
      </c>
      <c r="C4949" s="1" t="s">
        <v>12527</v>
      </c>
    </row>
    <row r="4950" spans="1:3">
      <c r="A4950" s="1" t="s">
        <v>7816</v>
      </c>
      <c r="B4950" s="1" t="s">
        <v>330</v>
      </c>
      <c r="C4950" s="1" t="s">
        <v>12527</v>
      </c>
    </row>
    <row r="4951" spans="1:3">
      <c r="A4951" s="1" t="s">
        <v>7817</v>
      </c>
      <c r="B4951" s="1" t="s">
        <v>330</v>
      </c>
      <c r="C4951" s="1" t="s">
        <v>12527</v>
      </c>
    </row>
    <row r="4952" spans="1:3">
      <c r="A4952" s="1" t="s">
        <v>7818</v>
      </c>
      <c r="B4952" s="1" t="s">
        <v>330</v>
      </c>
      <c r="C4952" s="1" t="s">
        <v>12527</v>
      </c>
    </row>
    <row r="4953" spans="1:3">
      <c r="A4953" s="1" t="s">
        <v>7819</v>
      </c>
      <c r="B4953" s="1" t="s">
        <v>330</v>
      </c>
      <c r="C4953" s="1" t="s">
        <v>12527</v>
      </c>
    </row>
    <row r="4954" spans="1:3">
      <c r="A4954" s="1" t="s">
        <v>7820</v>
      </c>
      <c r="B4954" s="1" t="s">
        <v>330</v>
      </c>
      <c r="C4954" s="1" t="s">
        <v>12527</v>
      </c>
    </row>
    <row r="4955" spans="1:3">
      <c r="A4955" s="1" t="s">
        <v>7821</v>
      </c>
      <c r="B4955" s="1" t="s">
        <v>330</v>
      </c>
      <c r="C4955" s="1" t="s">
        <v>12527</v>
      </c>
    </row>
    <row r="4956" spans="1:3">
      <c r="A4956" s="1" t="s">
        <v>7822</v>
      </c>
      <c r="B4956" s="1" t="s">
        <v>330</v>
      </c>
      <c r="C4956" s="1" t="s">
        <v>12527</v>
      </c>
    </row>
    <row r="4957" spans="1:3">
      <c r="A4957" s="1" t="s">
        <v>7823</v>
      </c>
      <c r="B4957" s="1" t="s">
        <v>330</v>
      </c>
      <c r="C4957" s="1" t="s">
        <v>12527</v>
      </c>
    </row>
    <row r="4958" spans="1:3">
      <c r="A4958" s="1" t="s">
        <v>7824</v>
      </c>
      <c r="B4958" s="1" t="s">
        <v>330</v>
      </c>
      <c r="C4958" s="1" t="s">
        <v>12527</v>
      </c>
    </row>
    <row r="4959" spans="1:3">
      <c r="A4959" s="1" t="s">
        <v>7825</v>
      </c>
      <c r="B4959" s="1" t="s">
        <v>330</v>
      </c>
      <c r="C4959" s="1" t="s">
        <v>12527</v>
      </c>
    </row>
    <row r="4960" spans="1:3">
      <c r="A4960" s="1" t="s">
        <v>7826</v>
      </c>
      <c r="B4960" s="1" t="s">
        <v>330</v>
      </c>
      <c r="C4960" s="1" t="s">
        <v>12527</v>
      </c>
    </row>
    <row r="4961" spans="1:3">
      <c r="A4961" s="1" t="s">
        <v>7827</v>
      </c>
      <c r="B4961" s="1" t="s">
        <v>330</v>
      </c>
      <c r="C4961" s="1" t="s">
        <v>12527</v>
      </c>
    </row>
    <row r="4962" spans="1:3">
      <c r="A4962" s="1" t="s">
        <v>7828</v>
      </c>
      <c r="B4962" s="1" t="s">
        <v>330</v>
      </c>
      <c r="C4962" s="1" t="s">
        <v>12527</v>
      </c>
    </row>
    <row r="4963" spans="1:3">
      <c r="A4963" s="1" t="s">
        <v>7829</v>
      </c>
      <c r="B4963" s="1" t="s">
        <v>330</v>
      </c>
      <c r="C4963" s="1" t="s">
        <v>12527</v>
      </c>
    </row>
    <row r="4964" spans="1:3">
      <c r="A4964" s="1" t="s">
        <v>7830</v>
      </c>
      <c r="B4964" s="1" t="s">
        <v>330</v>
      </c>
      <c r="C4964" s="1" t="s">
        <v>12527</v>
      </c>
    </row>
    <row r="4965" spans="1:3">
      <c r="A4965" s="1" t="s">
        <v>7831</v>
      </c>
      <c r="B4965" s="1" t="s">
        <v>330</v>
      </c>
      <c r="C4965" s="1" t="s">
        <v>12527</v>
      </c>
    </row>
    <row r="4966" spans="1:3">
      <c r="A4966" s="1" t="s">
        <v>7832</v>
      </c>
      <c r="B4966" s="1" t="s">
        <v>330</v>
      </c>
      <c r="C4966" s="1" t="s">
        <v>12527</v>
      </c>
    </row>
    <row r="4967" spans="1:3">
      <c r="A4967" s="1" t="s">
        <v>7833</v>
      </c>
      <c r="B4967" s="1" t="s">
        <v>330</v>
      </c>
      <c r="C4967" s="1" t="s">
        <v>12527</v>
      </c>
    </row>
    <row r="4968" spans="1:3">
      <c r="A4968" s="1" t="s">
        <v>7834</v>
      </c>
      <c r="B4968" s="1" t="s">
        <v>330</v>
      </c>
      <c r="C4968" s="1" t="s">
        <v>12527</v>
      </c>
    </row>
    <row r="4969" spans="1:3">
      <c r="A4969" s="1" t="s">
        <v>7835</v>
      </c>
      <c r="B4969" s="1" t="s">
        <v>330</v>
      </c>
      <c r="C4969" s="1" t="s">
        <v>12527</v>
      </c>
    </row>
    <row r="4970" spans="1:3">
      <c r="A4970" s="1" t="s">
        <v>7836</v>
      </c>
      <c r="B4970" s="1" t="s">
        <v>330</v>
      </c>
      <c r="C4970" s="1" t="s">
        <v>12527</v>
      </c>
    </row>
    <row r="4971" spans="1:3">
      <c r="A4971" s="1" t="s">
        <v>7837</v>
      </c>
      <c r="B4971" s="1" t="s">
        <v>330</v>
      </c>
      <c r="C4971" s="1" t="s">
        <v>12527</v>
      </c>
    </row>
    <row r="4972" spans="1:3">
      <c r="A4972" s="1" t="s">
        <v>7838</v>
      </c>
      <c r="B4972" s="1" t="s">
        <v>330</v>
      </c>
      <c r="C4972" s="1" t="s">
        <v>12527</v>
      </c>
    </row>
    <row r="4973" spans="1:3">
      <c r="A4973" s="1" t="s">
        <v>7839</v>
      </c>
      <c r="B4973" s="1" t="s">
        <v>330</v>
      </c>
      <c r="C4973" s="1" t="s">
        <v>12527</v>
      </c>
    </row>
    <row r="4974" spans="1:3">
      <c r="A4974" s="1" t="s">
        <v>7840</v>
      </c>
      <c r="B4974" s="1" t="s">
        <v>330</v>
      </c>
      <c r="C4974" s="1" t="s">
        <v>12527</v>
      </c>
    </row>
    <row r="4975" spans="1:3">
      <c r="A4975" s="1" t="s">
        <v>7841</v>
      </c>
      <c r="B4975" s="1" t="s">
        <v>330</v>
      </c>
      <c r="C4975" s="1" t="s">
        <v>12527</v>
      </c>
    </row>
    <row r="4976" spans="1:3">
      <c r="A4976" s="1" t="s">
        <v>7842</v>
      </c>
      <c r="B4976" s="1" t="s">
        <v>330</v>
      </c>
      <c r="C4976" s="1" t="s">
        <v>12527</v>
      </c>
    </row>
    <row r="4977" spans="1:3">
      <c r="A4977" s="1" t="s">
        <v>7843</v>
      </c>
      <c r="B4977" s="1" t="s">
        <v>330</v>
      </c>
      <c r="C4977" s="1" t="s">
        <v>12527</v>
      </c>
    </row>
    <row r="4978" spans="1:3">
      <c r="A4978" s="1" t="s">
        <v>7844</v>
      </c>
      <c r="B4978" s="1" t="s">
        <v>330</v>
      </c>
      <c r="C4978" s="1" t="s">
        <v>12527</v>
      </c>
    </row>
    <row r="4979" spans="1:3">
      <c r="A4979" s="1" t="s">
        <v>7845</v>
      </c>
      <c r="B4979" s="1" t="s">
        <v>330</v>
      </c>
      <c r="C4979" s="1" t="s">
        <v>12527</v>
      </c>
    </row>
    <row r="4980" spans="1:3">
      <c r="A4980" s="1" t="s">
        <v>7846</v>
      </c>
      <c r="B4980" s="1" t="s">
        <v>330</v>
      </c>
      <c r="C4980" s="1" t="s">
        <v>12527</v>
      </c>
    </row>
    <row r="4981" spans="1:3">
      <c r="A4981" s="1" t="s">
        <v>7847</v>
      </c>
      <c r="B4981" s="1" t="s">
        <v>330</v>
      </c>
      <c r="C4981" s="1" t="s">
        <v>12527</v>
      </c>
    </row>
    <row r="4982" spans="1:3">
      <c r="A4982" s="1" t="s">
        <v>7848</v>
      </c>
      <c r="B4982" s="1" t="s">
        <v>330</v>
      </c>
      <c r="C4982" s="1" t="s">
        <v>12527</v>
      </c>
    </row>
    <row r="4983" spans="1:3">
      <c r="A4983" s="1" t="s">
        <v>7849</v>
      </c>
      <c r="B4983" s="1" t="s">
        <v>330</v>
      </c>
      <c r="C4983" s="1" t="s">
        <v>12527</v>
      </c>
    </row>
    <row r="4984" spans="1:3">
      <c r="A4984" s="1" t="s">
        <v>7850</v>
      </c>
      <c r="B4984" s="1" t="s">
        <v>330</v>
      </c>
      <c r="C4984" s="1" t="s">
        <v>12527</v>
      </c>
    </row>
    <row r="4985" spans="1:3">
      <c r="A4985" s="1" t="s">
        <v>7851</v>
      </c>
      <c r="B4985" s="1" t="s">
        <v>330</v>
      </c>
      <c r="C4985" s="1" t="s">
        <v>12527</v>
      </c>
    </row>
    <row r="4986" spans="1:3">
      <c r="A4986" s="1" t="s">
        <v>7852</v>
      </c>
      <c r="B4986" s="1" t="s">
        <v>330</v>
      </c>
      <c r="C4986" s="1" t="s">
        <v>12527</v>
      </c>
    </row>
    <row r="4987" spans="1:3">
      <c r="A4987" s="1" t="s">
        <v>7853</v>
      </c>
      <c r="B4987" s="1" t="s">
        <v>330</v>
      </c>
      <c r="C4987" s="1" t="s">
        <v>12527</v>
      </c>
    </row>
    <row r="4988" spans="1:3">
      <c r="A4988" s="1" t="s">
        <v>7854</v>
      </c>
      <c r="B4988" s="1" t="s">
        <v>330</v>
      </c>
      <c r="C4988" s="1" t="s">
        <v>12527</v>
      </c>
    </row>
    <row r="4989" spans="1:3">
      <c r="A4989" s="1" t="s">
        <v>7855</v>
      </c>
      <c r="B4989" s="1" t="s">
        <v>330</v>
      </c>
      <c r="C4989" s="1" t="s">
        <v>12527</v>
      </c>
    </row>
    <row r="4990" spans="1:3">
      <c r="A4990" s="1" t="s">
        <v>7856</v>
      </c>
      <c r="B4990" s="1" t="s">
        <v>330</v>
      </c>
      <c r="C4990" s="1" t="s">
        <v>12527</v>
      </c>
    </row>
    <row r="4991" spans="1:3">
      <c r="A4991" s="1" t="s">
        <v>7857</v>
      </c>
      <c r="B4991" s="1" t="s">
        <v>330</v>
      </c>
      <c r="C4991" s="1" t="s">
        <v>12527</v>
      </c>
    </row>
    <row r="4992" spans="1:3">
      <c r="A4992" s="1" t="s">
        <v>7858</v>
      </c>
      <c r="B4992" s="1" t="s">
        <v>330</v>
      </c>
      <c r="C4992" s="1" t="s">
        <v>12527</v>
      </c>
    </row>
    <row r="4993" spans="1:3">
      <c r="A4993" s="1" t="s">
        <v>7859</v>
      </c>
      <c r="B4993" s="1" t="s">
        <v>330</v>
      </c>
      <c r="C4993" s="1" t="s">
        <v>12527</v>
      </c>
    </row>
    <row r="4994" spans="1:3">
      <c r="A4994" s="1" t="s">
        <v>7860</v>
      </c>
      <c r="B4994" s="1" t="s">
        <v>330</v>
      </c>
      <c r="C4994" s="1" t="s">
        <v>12527</v>
      </c>
    </row>
    <row r="4995" spans="1:3">
      <c r="A4995" s="1" t="s">
        <v>7861</v>
      </c>
      <c r="B4995" s="1" t="s">
        <v>330</v>
      </c>
      <c r="C4995" s="1" t="s">
        <v>12527</v>
      </c>
    </row>
    <row r="4996" spans="1:3">
      <c r="A4996" s="1" t="s">
        <v>7862</v>
      </c>
      <c r="B4996" s="1" t="s">
        <v>330</v>
      </c>
      <c r="C4996" s="1" t="s">
        <v>12527</v>
      </c>
    </row>
    <row r="4997" spans="1:3">
      <c r="A4997" s="1" t="s">
        <v>7863</v>
      </c>
      <c r="B4997" s="1" t="s">
        <v>330</v>
      </c>
      <c r="C4997" s="1" t="s">
        <v>12527</v>
      </c>
    </row>
    <row r="4998" spans="1:3">
      <c r="A4998" s="1" t="s">
        <v>7864</v>
      </c>
      <c r="B4998" s="1" t="s">
        <v>330</v>
      </c>
      <c r="C4998" s="1" t="s">
        <v>12527</v>
      </c>
    </row>
    <row r="4999" spans="1:3">
      <c r="A4999" s="1" t="s">
        <v>7865</v>
      </c>
      <c r="B4999" s="1" t="s">
        <v>330</v>
      </c>
      <c r="C4999" s="1" t="s">
        <v>12527</v>
      </c>
    </row>
    <row r="5000" spans="1:3">
      <c r="A5000" s="1" t="s">
        <v>7866</v>
      </c>
      <c r="B5000" s="1" t="s">
        <v>330</v>
      </c>
      <c r="C5000" s="1" t="s">
        <v>12527</v>
      </c>
    </row>
    <row r="5001" spans="1:3">
      <c r="A5001" s="1" t="s">
        <v>7867</v>
      </c>
      <c r="B5001" s="1" t="s">
        <v>330</v>
      </c>
      <c r="C5001" s="1" t="s">
        <v>12527</v>
      </c>
    </row>
    <row r="5002" spans="1:3">
      <c r="A5002" s="1" t="s">
        <v>7868</v>
      </c>
      <c r="B5002" s="1" t="s">
        <v>330</v>
      </c>
      <c r="C5002" s="1" t="s">
        <v>12527</v>
      </c>
    </row>
    <row r="5003" spans="1:3">
      <c r="A5003" s="1" t="s">
        <v>7869</v>
      </c>
      <c r="B5003" s="1" t="s">
        <v>330</v>
      </c>
      <c r="C5003" s="1" t="s">
        <v>12527</v>
      </c>
    </row>
    <row r="5004" spans="1:3">
      <c r="A5004" s="1" t="s">
        <v>7870</v>
      </c>
      <c r="B5004" s="1" t="s">
        <v>330</v>
      </c>
      <c r="C5004" s="1" t="s">
        <v>12527</v>
      </c>
    </row>
    <row r="5005" spans="1:3">
      <c r="A5005" s="1" t="s">
        <v>7871</v>
      </c>
      <c r="B5005" s="1" t="s">
        <v>330</v>
      </c>
      <c r="C5005" s="1" t="s">
        <v>12527</v>
      </c>
    </row>
    <row r="5006" spans="1:3">
      <c r="A5006" s="1" t="s">
        <v>7872</v>
      </c>
      <c r="B5006" s="1" t="s">
        <v>330</v>
      </c>
      <c r="C5006" s="1" t="s">
        <v>12527</v>
      </c>
    </row>
    <row r="5007" spans="1:3">
      <c r="A5007" s="1" t="s">
        <v>7873</v>
      </c>
      <c r="B5007" s="1" t="s">
        <v>330</v>
      </c>
      <c r="C5007" s="1" t="s">
        <v>12527</v>
      </c>
    </row>
    <row r="5008" spans="1:3">
      <c r="A5008" s="1" t="s">
        <v>7874</v>
      </c>
      <c r="B5008" s="1" t="s">
        <v>330</v>
      </c>
      <c r="C5008" s="1" t="s">
        <v>12527</v>
      </c>
    </row>
    <row r="5009" spans="1:3">
      <c r="A5009" s="1" t="s">
        <v>7875</v>
      </c>
      <c r="B5009" s="1" t="s">
        <v>330</v>
      </c>
      <c r="C5009" s="1" t="s">
        <v>12527</v>
      </c>
    </row>
    <row r="5010" spans="1:3">
      <c r="A5010" s="1" t="s">
        <v>7876</v>
      </c>
      <c r="B5010" s="1" t="s">
        <v>330</v>
      </c>
      <c r="C5010" s="1" t="s">
        <v>12527</v>
      </c>
    </row>
    <row r="5011" spans="1:3">
      <c r="A5011" s="1" t="s">
        <v>7877</v>
      </c>
      <c r="B5011" s="1" t="s">
        <v>330</v>
      </c>
      <c r="C5011" s="1" t="s">
        <v>12527</v>
      </c>
    </row>
    <row r="5012" spans="1:3">
      <c r="A5012" s="1" t="s">
        <v>7878</v>
      </c>
      <c r="B5012" s="1" t="s">
        <v>330</v>
      </c>
      <c r="C5012" s="1" t="s">
        <v>12527</v>
      </c>
    </row>
    <row r="5013" spans="1:3">
      <c r="A5013" s="1" t="s">
        <v>7879</v>
      </c>
      <c r="B5013" s="1" t="s">
        <v>330</v>
      </c>
      <c r="C5013" s="1" t="s">
        <v>12527</v>
      </c>
    </row>
    <row r="5014" spans="1:3">
      <c r="A5014" s="1" t="s">
        <v>7880</v>
      </c>
      <c r="B5014" s="1" t="s">
        <v>330</v>
      </c>
      <c r="C5014" s="1" t="s">
        <v>12527</v>
      </c>
    </row>
    <row r="5015" spans="1:3">
      <c r="A5015" s="1" t="s">
        <v>7881</v>
      </c>
      <c r="B5015" s="1" t="s">
        <v>330</v>
      </c>
      <c r="C5015" s="1" t="s">
        <v>12527</v>
      </c>
    </row>
    <row r="5016" spans="1:3">
      <c r="A5016" s="1" t="s">
        <v>7882</v>
      </c>
      <c r="B5016" s="1" t="s">
        <v>330</v>
      </c>
      <c r="C5016" s="1" t="s">
        <v>12527</v>
      </c>
    </row>
    <row r="5017" spans="1:3">
      <c r="A5017" s="1" t="s">
        <v>7883</v>
      </c>
      <c r="B5017" s="1" t="s">
        <v>330</v>
      </c>
      <c r="C5017" s="1" t="s">
        <v>12527</v>
      </c>
    </row>
    <row r="5018" spans="1:3">
      <c r="A5018" s="1" t="s">
        <v>7884</v>
      </c>
      <c r="B5018" s="1" t="s">
        <v>330</v>
      </c>
      <c r="C5018" s="1" t="s">
        <v>12527</v>
      </c>
    </row>
    <row r="5019" spans="1:3">
      <c r="A5019" s="1" t="s">
        <v>7885</v>
      </c>
      <c r="B5019" s="1" t="s">
        <v>330</v>
      </c>
      <c r="C5019" s="1" t="s">
        <v>12527</v>
      </c>
    </row>
    <row r="5020" spans="1:3">
      <c r="A5020" s="1" t="s">
        <v>7886</v>
      </c>
      <c r="B5020" s="1" t="s">
        <v>330</v>
      </c>
      <c r="C5020" s="1" t="s">
        <v>12527</v>
      </c>
    </row>
    <row r="5021" spans="1:3">
      <c r="A5021" s="1" t="s">
        <v>7887</v>
      </c>
      <c r="B5021" s="1" t="s">
        <v>330</v>
      </c>
      <c r="C5021" s="1" t="s">
        <v>12527</v>
      </c>
    </row>
    <row r="5022" spans="1:3">
      <c r="A5022" s="1" t="s">
        <v>7888</v>
      </c>
      <c r="B5022" s="1" t="s">
        <v>330</v>
      </c>
      <c r="C5022" s="1" t="s">
        <v>12527</v>
      </c>
    </row>
    <row r="5023" spans="1:3">
      <c r="A5023" s="1" t="s">
        <v>7889</v>
      </c>
      <c r="B5023" s="1" t="s">
        <v>330</v>
      </c>
      <c r="C5023" s="1" t="s">
        <v>12527</v>
      </c>
    </row>
    <row r="5024" spans="1:3">
      <c r="A5024" s="1" t="s">
        <v>7890</v>
      </c>
      <c r="B5024" s="1" t="s">
        <v>330</v>
      </c>
      <c r="C5024" s="1" t="s">
        <v>12527</v>
      </c>
    </row>
    <row r="5025" spans="1:3">
      <c r="A5025" s="1" t="s">
        <v>7891</v>
      </c>
      <c r="B5025" s="1" t="s">
        <v>330</v>
      </c>
      <c r="C5025" s="1" t="s">
        <v>12527</v>
      </c>
    </row>
    <row r="5026" spans="1:3">
      <c r="A5026" s="1" t="s">
        <v>7892</v>
      </c>
      <c r="B5026" s="1" t="s">
        <v>330</v>
      </c>
      <c r="C5026" s="1" t="s">
        <v>12527</v>
      </c>
    </row>
    <row r="5027" spans="1:3">
      <c r="A5027" s="1" t="s">
        <v>7893</v>
      </c>
      <c r="B5027" s="1" t="s">
        <v>330</v>
      </c>
      <c r="C5027" s="1" t="s">
        <v>12527</v>
      </c>
    </row>
    <row r="5028" spans="1:3">
      <c r="A5028" s="1" t="s">
        <v>7894</v>
      </c>
      <c r="B5028" s="1" t="s">
        <v>330</v>
      </c>
      <c r="C5028" s="1" t="s">
        <v>12527</v>
      </c>
    </row>
    <row r="5029" spans="1:3">
      <c r="A5029" s="1" t="s">
        <v>7895</v>
      </c>
      <c r="B5029" s="1" t="s">
        <v>330</v>
      </c>
      <c r="C5029" s="1" t="s">
        <v>12527</v>
      </c>
    </row>
    <row r="5030" spans="1:3">
      <c r="A5030" s="1" t="s">
        <v>7896</v>
      </c>
      <c r="B5030" s="1" t="s">
        <v>330</v>
      </c>
      <c r="C5030" s="1" t="s">
        <v>12527</v>
      </c>
    </row>
    <row r="5031" spans="1:3">
      <c r="A5031" s="1" t="s">
        <v>7897</v>
      </c>
      <c r="B5031" s="1" t="s">
        <v>330</v>
      </c>
      <c r="C5031" s="1" t="s">
        <v>12527</v>
      </c>
    </row>
    <row r="5032" spans="1:3">
      <c r="A5032" s="1" t="s">
        <v>7898</v>
      </c>
      <c r="B5032" s="1" t="s">
        <v>330</v>
      </c>
      <c r="C5032" s="1" t="s">
        <v>12527</v>
      </c>
    </row>
    <row r="5033" spans="1:3">
      <c r="A5033" s="1" t="s">
        <v>7899</v>
      </c>
      <c r="B5033" s="1" t="s">
        <v>330</v>
      </c>
      <c r="C5033" s="1" t="s">
        <v>12527</v>
      </c>
    </row>
    <row r="5034" spans="1:3">
      <c r="A5034" s="1" t="s">
        <v>7900</v>
      </c>
      <c r="B5034" s="1" t="s">
        <v>330</v>
      </c>
      <c r="C5034" s="1" t="s">
        <v>12527</v>
      </c>
    </row>
    <row r="5035" spans="1:3">
      <c r="A5035" s="1" t="s">
        <v>7901</v>
      </c>
      <c r="B5035" s="1" t="s">
        <v>330</v>
      </c>
      <c r="C5035" s="1" t="s">
        <v>12527</v>
      </c>
    </row>
    <row r="5036" spans="1:3">
      <c r="A5036" s="1" t="s">
        <v>7902</v>
      </c>
      <c r="B5036" s="1" t="s">
        <v>330</v>
      </c>
      <c r="C5036" s="1" t="s">
        <v>12527</v>
      </c>
    </row>
    <row r="5037" spans="1:3">
      <c r="A5037" s="1" t="s">
        <v>7903</v>
      </c>
      <c r="B5037" s="1" t="s">
        <v>330</v>
      </c>
      <c r="C5037" s="1" t="s">
        <v>12527</v>
      </c>
    </row>
    <row r="5038" spans="1:3">
      <c r="A5038" s="1" t="s">
        <v>7904</v>
      </c>
      <c r="B5038" s="1" t="s">
        <v>330</v>
      </c>
      <c r="C5038" s="1" t="s">
        <v>12527</v>
      </c>
    </row>
    <row r="5039" spans="1:3">
      <c r="A5039" s="1" t="s">
        <v>7905</v>
      </c>
      <c r="B5039" s="1" t="s">
        <v>330</v>
      </c>
      <c r="C5039" s="1" t="s">
        <v>12527</v>
      </c>
    </row>
    <row r="5040" spans="1:3">
      <c r="A5040" s="1" t="s">
        <v>7906</v>
      </c>
      <c r="B5040" s="1" t="s">
        <v>330</v>
      </c>
      <c r="C5040" s="1" t="s">
        <v>12527</v>
      </c>
    </row>
    <row r="5041" spans="1:3">
      <c r="A5041" s="1" t="s">
        <v>7907</v>
      </c>
      <c r="B5041" s="1" t="s">
        <v>330</v>
      </c>
      <c r="C5041" s="1" t="s">
        <v>12527</v>
      </c>
    </row>
    <row r="5042" spans="1:3">
      <c r="A5042" s="1" t="s">
        <v>7908</v>
      </c>
      <c r="B5042" s="1" t="s">
        <v>330</v>
      </c>
      <c r="C5042" s="1" t="s">
        <v>12527</v>
      </c>
    </row>
    <row r="5043" spans="1:3">
      <c r="A5043" s="1" t="s">
        <v>7909</v>
      </c>
      <c r="B5043" s="1" t="s">
        <v>330</v>
      </c>
      <c r="C5043" s="1" t="s">
        <v>12527</v>
      </c>
    </row>
    <row r="5044" spans="1:3">
      <c r="A5044" s="1" t="s">
        <v>7910</v>
      </c>
      <c r="B5044" s="1" t="s">
        <v>330</v>
      </c>
      <c r="C5044" s="1" t="s">
        <v>12527</v>
      </c>
    </row>
    <row r="5045" spans="1:3">
      <c r="A5045" s="1" t="s">
        <v>7911</v>
      </c>
      <c r="B5045" s="1" t="s">
        <v>330</v>
      </c>
      <c r="C5045" s="1" t="s">
        <v>12527</v>
      </c>
    </row>
    <row r="5046" spans="1:3">
      <c r="A5046" s="1" t="s">
        <v>7912</v>
      </c>
      <c r="B5046" s="1" t="s">
        <v>330</v>
      </c>
      <c r="C5046" s="1" t="s">
        <v>12527</v>
      </c>
    </row>
    <row r="5047" spans="1:3">
      <c r="A5047" s="1" t="s">
        <v>7913</v>
      </c>
      <c r="B5047" s="1" t="s">
        <v>330</v>
      </c>
      <c r="C5047" s="1" t="s">
        <v>12527</v>
      </c>
    </row>
    <row r="5048" spans="1:3">
      <c r="A5048" s="1" t="s">
        <v>7914</v>
      </c>
      <c r="B5048" s="1" t="s">
        <v>330</v>
      </c>
      <c r="C5048" s="1" t="s">
        <v>12527</v>
      </c>
    </row>
    <row r="5049" spans="1:3">
      <c r="A5049" s="1" t="s">
        <v>7915</v>
      </c>
      <c r="B5049" s="1" t="s">
        <v>330</v>
      </c>
      <c r="C5049" s="1" t="s">
        <v>12527</v>
      </c>
    </row>
    <row r="5050" spans="1:3">
      <c r="A5050" s="1" t="s">
        <v>7916</v>
      </c>
      <c r="B5050" s="1" t="s">
        <v>330</v>
      </c>
      <c r="C5050" s="1" t="s">
        <v>12527</v>
      </c>
    </row>
    <row r="5051" spans="1:3">
      <c r="A5051" s="1" t="s">
        <v>7917</v>
      </c>
      <c r="B5051" s="1" t="s">
        <v>330</v>
      </c>
      <c r="C5051" s="1" t="s">
        <v>12527</v>
      </c>
    </row>
    <row r="5052" spans="1:3">
      <c r="A5052" s="1" t="s">
        <v>7918</v>
      </c>
      <c r="B5052" s="1" t="s">
        <v>330</v>
      </c>
      <c r="C5052" s="1" t="s">
        <v>12527</v>
      </c>
    </row>
    <row r="5053" spans="1:3">
      <c r="A5053" s="1" t="s">
        <v>7919</v>
      </c>
      <c r="B5053" s="1" t="s">
        <v>330</v>
      </c>
      <c r="C5053" s="1" t="s">
        <v>12527</v>
      </c>
    </row>
    <row r="5054" spans="1:3">
      <c r="A5054" s="1" t="s">
        <v>7920</v>
      </c>
      <c r="B5054" s="1" t="s">
        <v>330</v>
      </c>
      <c r="C5054" s="1" t="s">
        <v>12527</v>
      </c>
    </row>
    <row r="5055" spans="1:3">
      <c r="A5055" s="1" t="s">
        <v>7921</v>
      </c>
      <c r="B5055" s="1" t="s">
        <v>330</v>
      </c>
      <c r="C5055" s="1" t="s">
        <v>12527</v>
      </c>
    </row>
    <row r="5056" spans="1:3">
      <c r="A5056" s="1" t="s">
        <v>7922</v>
      </c>
      <c r="B5056" s="1" t="s">
        <v>330</v>
      </c>
      <c r="C5056" s="1" t="s">
        <v>12527</v>
      </c>
    </row>
    <row r="5057" spans="1:3">
      <c r="A5057" s="1" t="s">
        <v>7923</v>
      </c>
      <c r="B5057" s="1" t="s">
        <v>330</v>
      </c>
      <c r="C5057" s="1" t="s">
        <v>12527</v>
      </c>
    </row>
    <row r="5058" spans="1:3">
      <c r="A5058" s="1" t="s">
        <v>7924</v>
      </c>
      <c r="B5058" s="1" t="s">
        <v>330</v>
      </c>
      <c r="C5058" s="1" t="s">
        <v>12527</v>
      </c>
    </row>
    <row r="5059" spans="1:3">
      <c r="A5059" s="1" t="s">
        <v>7925</v>
      </c>
      <c r="B5059" s="1" t="s">
        <v>330</v>
      </c>
      <c r="C5059" s="1" t="s">
        <v>12527</v>
      </c>
    </row>
    <row r="5060" spans="1:3">
      <c r="A5060" s="1" t="s">
        <v>7926</v>
      </c>
      <c r="B5060" s="1" t="s">
        <v>330</v>
      </c>
      <c r="C5060" s="1" t="s">
        <v>12527</v>
      </c>
    </row>
    <row r="5061" spans="1:3">
      <c r="A5061" s="1" t="s">
        <v>7927</v>
      </c>
      <c r="B5061" s="1" t="s">
        <v>330</v>
      </c>
      <c r="C5061" s="1" t="s">
        <v>12527</v>
      </c>
    </row>
    <row r="5062" spans="1:3">
      <c r="A5062" s="1" t="s">
        <v>7928</v>
      </c>
      <c r="B5062" s="1" t="s">
        <v>330</v>
      </c>
      <c r="C5062" s="1" t="s">
        <v>12527</v>
      </c>
    </row>
    <row r="5063" spans="1:3">
      <c r="A5063" s="1" t="s">
        <v>7929</v>
      </c>
      <c r="B5063" s="1" t="s">
        <v>330</v>
      </c>
      <c r="C5063" s="1" t="s">
        <v>12527</v>
      </c>
    </row>
    <row r="5064" spans="1:3">
      <c r="A5064" s="1" t="s">
        <v>7930</v>
      </c>
      <c r="B5064" s="1" t="s">
        <v>330</v>
      </c>
      <c r="C5064" s="1" t="s">
        <v>12527</v>
      </c>
    </row>
    <row r="5065" spans="1:3">
      <c r="A5065" s="1" t="s">
        <v>7931</v>
      </c>
      <c r="B5065" s="1" t="s">
        <v>330</v>
      </c>
      <c r="C5065" s="1" t="s">
        <v>12527</v>
      </c>
    </row>
    <row r="5066" spans="1:3">
      <c r="A5066" s="1" t="s">
        <v>7932</v>
      </c>
      <c r="B5066" s="1" t="s">
        <v>330</v>
      </c>
      <c r="C5066" s="1" t="s">
        <v>12527</v>
      </c>
    </row>
    <row r="5067" spans="1:3">
      <c r="A5067" s="1" t="s">
        <v>7933</v>
      </c>
      <c r="B5067" s="1" t="s">
        <v>330</v>
      </c>
      <c r="C5067" s="1" t="s">
        <v>12527</v>
      </c>
    </row>
    <row r="5068" spans="1:3">
      <c r="A5068" s="1" t="s">
        <v>7934</v>
      </c>
      <c r="B5068" s="1" t="s">
        <v>330</v>
      </c>
      <c r="C5068" s="1" t="s">
        <v>12527</v>
      </c>
    </row>
    <row r="5069" spans="1:3">
      <c r="A5069" s="1" t="s">
        <v>7935</v>
      </c>
      <c r="B5069" s="1" t="s">
        <v>330</v>
      </c>
      <c r="C5069" s="1" t="s">
        <v>12527</v>
      </c>
    </row>
    <row r="5070" spans="1:3">
      <c r="A5070" s="1" t="s">
        <v>7936</v>
      </c>
      <c r="B5070" s="1" t="s">
        <v>330</v>
      </c>
      <c r="C5070" s="1" t="s">
        <v>12527</v>
      </c>
    </row>
    <row r="5071" spans="1:3">
      <c r="A5071" s="1" t="s">
        <v>7937</v>
      </c>
      <c r="B5071" s="1" t="s">
        <v>330</v>
      </c>
      <c r="C5071" s="1" t="s">
        <v>12527</v>
      </c>
    </row>
    <row r="5072" spans="1:3">
      <c r="A5072" s="1" t="s">
        <v>7938</v>
      </c>
      <c r="B5072" s="1" t="s">
        <v>330</v>
      </c>
      <c r="C5072" s="1" t="s">
        <v>12527</v>
      </c>
    </row>
    <row r="5073" spans="1:3">
      <c r="A5073" s="1" t="s">
        <v>7939</v>
      </c>
      <c r="B5073" s="1" t="s">
        <v>330</v>
      </c>
      <c r="C5073" s="1" t="s">
        <v>12527</v>
      </c>
    </row>
    <row r="5074" spans="1:3">
      <c r="A5074" s="1" t="s">
        <v>7940</v>
      </c>
      <c r="B5074" s="1" t="s">
        <v>330</v>
      </c>
      <c r="C5074" s="1" t="s">
        <v>12527</v>
      </c>
    </row>
    <row r="5075" spans="1:3">
      <c r="A5075" s="1" t="s">
        <v>7941</v>
      </c>
      <c r="B5075" s="1" t="s">
        <v>330</v>
      </c>
      <c r="C5075" s="1" t="s">
        <v>12527</v>
      </c>
    </row>
    <row r="5076" spans="1:3">
      <c r="A5076" s="1" t="s">
        <v>7942</v>
      </c>
      <c r="B5076" s="1" t="s">
        <v>330</v>
      </c>
      <c r="C5076" s="1" t="s">
        <v>12527</v>
      </c>
    </row>
    <row r="5077" spans="1:3">
      <c r="A5077" s="1" t="s">
        <v>7943</v>
      </c>
      <c r="B5077" s="1" t="s">
        <v>330</v>
      </c>
      <c r="C5077" s="1" t="s">
        <v>12527</v>
      </c>
    </row>
    <row r="5078" spans="1:3">
      <c r="A5078" s="1" t="s">
        <v>7944</v>
      </c>
      <c r="B5078" s="1" t="s">
        <v>330</v>
      </c>
      <c r="C5078" s="1" t="s">
        <v>12527</v>
      </c>
    </row>
    <row r="5079" spans="1:3">
      <c r="A5079" s="1" t="s">
        <v>7945</v>
      </c>
      <c r="B5079" s="1" t="s">
        <v>330</v>
      </c>
      <c r="C5079" s="1" t="s">
        <v>12527</v>
      </c>
    </row>
    <row r="5080" spans="1:3">
      <c r="A5080" s="1" t="s">
        <v>7946</v>
      </c>
      <c r="B5080" s="1" t="s">
        <v>330</v>
      </c>
      <c r="C5080" s="1" t="s">
        <v>12527</v>
      </c>
    </row>
    <row r="5081" spans="1:3">
      <c r="A5081" s="1" t="s">
        <v>7947</v>
      </c>
      <c r="B5081" s="1" t="s">
        <v>330</v>
      </c>
      <c r="C5081" s="1" t="s">
        <v>12527</v>
      </c>
    </row>
    <row r="5082" spans="1:3">
      <c r="A5082" s="1" t="s">
        <v>7948</v>
      </c>
      <c r="B5082" s="1" t="s">
        <v>330</v>
      </c>
      <c r="C5082" s="1" t="s">
        <v>12527</v>
      </c>
    </row>
    <row r="5083" spans="1:3">
      <c r="A5083" s="1" t="s">
        <v>7949</v>
      </c>
      <c r="B5083" s="1" t="s">
        <v>330</v>
      </c>
      <c r="C5083" s="1" t="s">
        <v>12527</v>
      </c>
    </row>
    <row r="5084" spans="1:3">
      <c r="A5084" s="1" t="s">
        <v>7950</v>
      </c>
      <c r="B5084" s="1" t="s">
        <v>330</v>
      </c>
      <c r="C5084" s="1" t="s">
        <v>12527</v>
      </c>
    </row>
    <row r="5085" spans="1:3">
      <c r="A5085" s="1" t="s">
        <v>7951</v>
      </c>
      <c r="B5085" s="1" t="s">
        <v>330</v>
      </c>
      <c r="C5085" s="1" t="s">
        <v>12527</v>
      </c>
    </row>
    <row r="5086" spans="1:3">
      <c r="A5086" s="1" t="s">
        <v>7952</v>
      </c>
      <c r="B5086" s="1" t="s">
        <v>330</v>
      </c>
      <c r="C5086" s="1" t="s">
        <v>12527</v>
      </c>
    </row>
    <row r="5087" spans="1:3">
      <c r="A5087" s="1" t="s">
        <v>7953</v>
      </c>
      <c r="B5087" s="1" t="s">
        <v>330</v>
      </c>
      <c r="C5087" s="1" t="s">
        <v>12527</v>
      </c>
    </row>
    <row r="5088" spans="1:3">
      <c r="A5088" s="1" t="s">
        <v>7954</v>
      </c>
      <c r="B5088" s="1" t="s">
        <v>330</v>
      </c>
      <c r="C5088" s="1" t="s">
        <v>12527</v>
      </c>
    </row>
    <row r="5089" spans="1:3">
      <c r="A5089" s="1" t="s">
        <v>7955</v>
      </c>
      <c r="B5089" s="1" t="s">
        <v>330</v>
      </c>
      <c r="C5089" s="1" t="s">
        <v>12527</v>
      </c>
    </row>
    <row r="5090" spans="1:3">
      <c r="A5090" s="1" t="s">
        <v>7956</v>
      </c>
      <c r="B5090" s="1" t="s">
        <v>330</v>
      </c>
      <c r="C5090" s="1" t="s">
        <v>12527</v>
      </c>
    </row>
    <row r="5091" spans="1:3">
      <c r="A5091" s="1" t="s">
        <v>7957</v>
      </c>
      <c r="B5091" s="1" t="s">
        <v>330</v>
      </c>
      <c r="C5091" s="1" t="s">
        <v>12527</v>
      </c>
    </row>
    <row r="5092" spans="1:3">
      <c r="A5092" s="1" t="s">
        <v>7958</v>
      </c>
      <c r="B5092" s="1" t="s">
        <v>330</v>
      </c>
      <c r="C5092" s="1" t="s">
        <v>12527</v>
      </c>
    </row>
    <row r="5093" spans="1:3">
      <c r="A5093" s="1" t="s">
        <v>7959</v>
      </c>
      <c r="B5093" s="1" t="s">
        <v>330</v>
      </c>
      <c r="C5093" s="1" t="s">
        <v>12527</v>
      </c>
    </row>
    <row r="5094" spans="1:3">
      <c r="A5094" s="1" t="s">
        <v>7960</v>
      </c>
      <c r="B5094" s="1" t="s">
        <v>330</v>
      </c>
      <c r="C5094" s="1" t="s">
        <v>12527</v>
      </c>
    </row>
    <row r="5095" spans="1:3">
      <c r="A5095" s="1" t="s">
        <v>7961</v>
      </c>
      <c r="B5095" s="1" t="s">
        <v>330</v>
      </c>
      <c r="C5095" s="1" t="s">
        <v>12527</v>
      </c>
    </row>
    <row r="5096" spans="1:3">
      <c r="A5096" s="1" t="s">
        <v>7962</v>
      </c>
      <c r="B5096" s="1" t="s">
        <v>330</v>
      </c>
      <c r="C5096" s="1" t="s">
        <v>12527</v>
      </c>
    </row>
    <row r="5097" spans="1:3">
      <c r="A5097" s="1" t="s">
        <v>7963</v>
      </c>
      <c r="B5097" s="1" t="s">
        <v>330</v>
      </c>
      <c r="C5097" s="1" t="s">
        <v>12527</v>
      </c>
    </row>
    <row r="5098" spans="1:3">
      <c r="A5098" s="1" t="s">
        <v>7964</v>
      </c>
      <c r="B5098" s="1" t="s">
        <v>330</v>
      </c>
      <c r="C5098" s="1" t="s">
        <v>12527</v>
      </c>
    </row>
    <row r="5099" spans="1:3">
      <c r="A5099" s="1" t="s">
        <v>7965</v>
      </c>
      <c r="B5099" s="1" t="s">
        <v>330</v>
      </c>
      <c r="C5099" s="1" t="s">
        <v>12527</v>
      </c>
    </row>
    <row r="5100" spans="1:3">
      <c r="A5100" s="1" t="s">
        <v>7966</v>
      </c>
      <c r="B5100" s="1" t="s">
        <v>330</v>
      </c>
      <c r="C5100" s="1" t="s">
        <v>12527</v>
      </c>
    </row>
    <row r="5101" spans="1:3">
      <c r="A5101" s="1" t="s">
        <v>7967</v>
      </c>
      <c r="B5101" s="1" t="s">
        <v>330</v>
      </c>
      <c r="C5101" s="1" t="s">
        <v>12527</v>
      </c>
    </row>
    <row r="5102" spans="1:3">
      <c r="A5102" s="1" t="s">
        <v>7968</v>
      </c>
      <c r="B5102" s="1" t="s">
        <v>330</v>
      </c>
      <c r="C5102" s="1" t="s">
        <v>12527</v>
      </c>
    </row>
    <row r="5103" spans="1:3">
      <c r="A5103" s="1" t="s">
        <v>7969</v>
      </c>
      <c r="B5103" s="1" t="s">
        <v>330</v>
      </c>
      <c r="C5103" s="1" t="s">
        <v>12527</v>
      </c>
    </row>
    <row r="5104" spans="1:3">
      <c r="A5104" s="1" t="s">
        <v>7970</v>
      </c>
      <c r="B5104" s="1" t="s">
        <v>330</v>
      </c>
      <c r="C5104" s="1" t="s">
        <v>12527</v>
      </c>
    </row>
    <row r="5105" spans="1:3">
      <c r="A5105" s="1" t="s">
        <v>7971</v>
      </c>
      <c r="B5105" s="1" t="s">
        <v>330</v>
      </c>
      <c r="C5105" s="1" t="s">
        <v>12527</v>
      </c>
    </row>
    <row r="5106" spans="1:3">
      <c r="A5106" s="1" t="s">
        <v>7972</v>
      </c>
      <c r="B5106" s="1" t="s">
        <v>330</v>
      </c>
      <c r="C5106" s="1" t="s">
        <v>12527</v>
      </c>
    </row>
    <row r="5107" spans="1:3">
      <c r="A5107" s="1" t="s">
        <v>7973</v>
      </c>
      <c r="B5107" s="1" t="s">
        <v>330</v>
      </c>
      <c r="C5107" s="1" t="s">
        <v>12527</v>
      </c>
    </row>
    <row r="5108" spans="1:3">
      <c r="A5108" s="1" t="s">
        <v>7974</v>
      </c>
      <c r="B5108" s="1" t="s">
        <v>330</v>
      </c>
      <c r="C5108" s="1" t="s">
        <v>12527</v>
      </c>
    </row>
    <row r="5109" spans="1:3">
      <c r="A5109" s="1" t="s">
        <v>7975</v>
      </c>
      <c r="B5109" s="1" t="s">
        <v>330</v>
      </c>
      <c r="C5109" s="1" t="s">
        <v>12527</v>
      </c>
    </row>
    <row r="5110" spans="1:3">
      <c r="A5110" s="1" t="s">
        <v>7976</v>
      </c>
      <c r="B5110" s="1" t="s">
        <v>330</v>
      </c>
      <c r="C5110" s="1" t="s">
        <v>12527</v>
      </c>
    </row>
    <row r="5111" spans="1:3">
      <c r="A5111" s="1" t="s">
        <v>7977</v>
      </c>
      <c r="B5111" s="1" t="s">
        <v>330</v>
      </c>
      <c r="C5111" s="1" t="s">
        <v>12527</v>
      </c>
    </row>
    <row r="5112" spans="1:3">
      <c r="A5112" s="1" t="s">
        <v>7978</v>
      </c>
      <c r="B5112" s="1" t="s">
        <v>330</v>
      </c>
      <c r="C5112" s="1" t="s">
        <v>12527</v>
      </c>
    </row>
    <row r="5113" spans="1:3">
      <c r="A5113" s="1" t="s">
        <v>7979</v>
      </c>
      <c r="B5113" s="1" t="s">
        <v>330</v>
      </c>
      <c r="C5113" s="1" t="s">
        <v>12527</v>
      </c>
    </row>
    <row r="5114" spans="1:3">
      <c r="A5114" s="1" t="s">
        <v>7980</v>
      </c>
      <c r="B5114" s="1" t="s">
        <v>330</v>
      </c>
      <c r="C5114" s="1" t="s">
        <v>12527</v>
      </c>
    </row>
    <row r="5115" spans="1:3">
      <c r="A5115" s="1" t="s">
        <v>7981</v>
      </c>
      <c r="B5115" s="1" t="s">
        <v>330</v>
      </c>
      <c r="C5115" s="1" t="s">
        <v>12527</v>
      </c>
    </row>
    <row r="5116" spans="1:3">
      <c r="A5116" s="1" t="s">
        <v>7982</v>
      </c>
      <c r="B5116" s="1" t="s">
        <v>330</v>
      </c>
      <c r="C5116" s="1" t="s">
        <v>12527</v>
      </c>
    </row>
    <row r="5117" spans="1:3">
      <c r="A5117" s="1" t="s">
        <v>7983</v>
      </c>
      <c r="B5117" s="1" t="s">
        <v>330</v>
      </c>
      <c r="C5117" s="1" t="s">
        <v>12527</v>
      </c>
    </row>
    <row r="5118" spans="1:3">
      <c r="A5118" s="1" t="s">
        <v>7984</v>
      </c>
      <c r="B5118" s="1" t="s">
        <v>330</v>
      </c>
      <c r="C5118" s="1" t="s">
        <v>12527</v>
      </c>
    </row>
    <row r="5119" spans="1:3">
      <c r="A5119" s="1" t="s">
        <v>7985</v>
      </c>
      <c r="B5119" s="1" t="s">
        <v>330</v>
      </c>
      <c r="C5119" s="1" t="s">
        <v>12527</v>
      </c>
    </row>
    <row r="5120" spans="1:3">
      <c r="A5120" s="1" t="s">
        <v>7986</v>
      </c>
      <c r="B5120" s="1" t="s">
        <v>330</v>
      </c>
      <c r="C5120" s="1" t="s">
        <v>12527</v>
      </c>
    </row>
    <row r="5121" spans="1:3">
      <c r="A5121" s="1" t="s">
        <v>7987</v>
      </c>
      <c r="B5121" s="1" t="s">
        <v>330</v>
      </c>
      <c r="C5121" s="1" t="s">
        <v>12527</v>
      </c>
    </row>
    <row r="5122" spans="1:3">
      <c r="A5122" s="1" t="s">
        <v>7988</v>
      </c>
      <c r="B5122" s="1" t="s">
        <v>330</v>
      </c>
      <c r="C5122" s="1" t="s">
        <v>12527</v>
      </c>
    </row>
    <row r="5123" spans="1:3">
      <c r="A5123" s="1" t="s">
        <v>7989</v>
      </c>
      <c r="B5123" s="1" t="s">
        <v>330</v>
      </c>
      <c r="C5123" s="1" t="s">
        <v>12527</v>
      </c>
    </row>
    <row r="5124" spans="1:3">
      <c r="A5124" s="1" t="s">
        <v>7990</v>
      </c>
      <c r="B5124" s="1" t="s">
        <v>330</v>
      </c>
      <c r="C5124" s="1" t="s">
        <v>12527</v>
      </c>
    </row>
    <row r="5125" spans="1:3">
      <c r="A5125" s="1" t="s">
        <v>7991</v>
      </c>
      <c r="B5125" s="1" t="s">
        <v>330</v>
      </c>
      <c r="C5125" s="1" t="s">
        <v>12527</v>
      </c>
    </row>
    <row r="5126" spans="1:3">
      <c r="A5126" s="1" t="s">
        <v>7992</v>
      </c>
      <c r="B5126" s="1" t="s">
        <v>330</v>
      </c>
      <c r="C5126" s="1" t="s">
        <v>12527</v>
      </c>
    </row>
    <row r="5127" spans="1:3">
      <c r="A5127" s="1" t="s">
        <v>7993</v>
      </c>
      <c r="B5127" s="1" t="s">
        <v>330</v>
      </c>
      <c r="C5127" s="1" t="s">
        <v>12527</v>
      </c>
    </row>
    <row r="5128" spans="1:3">
      <c r="A5128" s="1" t="s">
        <v>7994</v>
      </c>
      <c r="B5128" s="1" t="s">
        <v>330</v>
      </c>
      <c r="C5128" s="1" t="s">
        <v>12527</v>
      </c>
    </row>
    <row r="5129" spans="1:3">
      <c r="A5129" s="1" t="s">
        <v>7995</v>
      </c>
      <c r="B5129" s="1" t="s">
        <v>330</v>
      </c>
      <c r="C5129" s="1" t="s">
        <v>12527</v>
      </c>
    </row>
    <row r="5130" spans="1:3">
      <c r="A5130" s="1" t="s">
        <v>7996</v>
      </c>
      <c r="B5130" s="1" t="s">
        <v>330</v>
      </c>
      <c r="C5130" s="1" t="s">
        <v>12527</v>
      </c>
    </row>
    <row r="5131" spans="1:3">
      <c r="A5131" s="1" t="s">
        <v>7997</v>
      </c>
      <c r="B5131" s="1" t="s">
        <v>330</v>
      </c>
      <c r="C5131" s="1" t="s">
        <v>12527</v>
      </c>
    </row>
    <row r="5132" spans="1:3">
      <c r="A5132" s="1" t="s">
        <v>7998</v>
      </c>
      <c r="B5132" s="1" t="s">
        <v>330</v>
      </c>
      <c r="C5132" s="1" t="s">
        <v>12527</v>
      </c>
    </row>
    <row r="5133" spans="1:3">
      <c r="A5133" s="1" t="s">
        <v>7999</v>
      </c>
      <c r="B5133" s="1" t="s">
        <v>330</v>
      </c>
      <c r="C5133" s="1" t="s">
        <v>12527</v>
      </c>
    </row>
    <row r="5134" spans="1:3">
      <c r="A5134" s="1" t="s">
        <v>8000</v>
      </c>
      <c r="B5134" s="1" t="s">
        <v>330</v>
      </c>
      <c r="C5134" s="1" t="s">
        <v>12527</v>
      </c>
    </row>
    <row r="5135" spans="1:3">
      <c r="A5135" s="1" t="s">
        <v>8001</v>
      </c>
      <c r="B5135" s="1" t="s">
        <v>330</v>
      </c>
      <c r="C5135" s="1" t="s">
        <v>12527</v>
      </c>
    </row>
    <row r="5136" spans="1:3">
      <c r="A5136" s="1" t="s">
        <v>8002</v>
      </c>
      <c r="B5136" s="1" t="s">
        <v>330</v>
      </c>
      <c r="C5136" s="1" t="s">
        <v>12527</v>
      </c>
    </row>
    <row r="5137" spans="1:3">
      <c r="A5137" s="1" t="s">
        <v>8003</v>
      </c>
      <c r="B5137" s="1" t="s">
        <v>330</v>
      </c>
      <c r="C5137" s="1" t="s">
        <v>12527</v>
      </c>
    </row>
    <row r="5138" spans="1:3">
      <c r="A5138" s="1" t="s">
        <v>8004</v>
      </c>
      <c r="B5138" s="1" t="s">
        <v>330</v>
      </c>
      <c r="C5138" s="1" t="s">
        <v>12527</v>
      </c>
    </row>
    <row r="5139" spans="1:3">
      <c r="A5139" s="1" t="s">
        <v>8005</v>
      </c>
      <c r="B5139" s="1" t="s">
        <v>330</v>
      </c>
      <c r="C5139" s="1" t="s">
        <v>12527</v>
      </c>
    </row>
    <row r="5140" spans="1:3">
      <c r="A5140" s="1" t="s">
        <v>8006</v>
      </c>
      <c r="B5140" s="1" t="s">
        <v>330</v>
      </c>
      <c r="C5140" s="1" t="s">
        <v>12527</v>
      </c>
    </row>
    <row r="5141" spans="1:3">
      <c r="A5141" s="1" t="s">
        <v>8007</v>
      </c>
      <c r="B5141" s="1" t="s">
        <v>330</v>
      </c>
      <c r="C5141" s="1" t="s">
        <v>12527</v>
      </c>
    </row>
    <row r="5142" spans="1:3">
      <c r="A5142" s="1" t="s">
        <v>8008</v>
      </c>
      <c r="B5142" s="1" t="s">
        <v>330</v>
      </c>
      <c r="C5142" s="1" t="s">
        <v>12527</v>
      </c>
    </row>
    <row r="5143" spans="1:3">
      <c r="A5143" s="1" t="s">
        <v>8009</v>
      </c>
      <c r="B5143" s="1" t="s">
        <v>330</v>
      </c>
      <c r="C5143" s="1" t="s">
        <v>12527</v>
      </c>
    </row>
    <row r="5144" spans="1:3">
      <c r="A5144" s="1" t="s">
        <v>8010</v>
      </c>
      <c r="B5144" s="1" t="s">
        <v>330</v>
      </c>
      <c r="C5144" s="1" t="s">
        <v>12527</v>
      </c>
    </row>
    <row r="5145" spans="1:3">
      <c r="A5145" s="1" t="s">
        <v>8011</v>
      </c>
      <c r="B5145" s="1" t="s">
        <v>330</v>
      </c>
      <c r="C5145" s="1" t="s">
        <v>12527</v>
      </c>
    </row>
    <row r="5146" spans="1:3">
      <c r="A5146" s="1" t="s">
        <v>8012</v>
      </c>
      <c r="B5146" s="1" t="s">
        <v>330</v>
      </c>
      <c r="C5146" s="1" t="s">
        <v>12527</v>
      </c>
    </row>
    <row r="5147" spans="1:3">
      <c r="A5147" s="1" t="s">
        <v>8013</v>
      </c>
      <c r="B5147" s="1" t="s">
        <v>330</v>
      </c>
      <c r="C5147" s="1" t="s">
        <v>12527</v>
      </c>
    </row>
    <row r="5148" spans="1:3">
      <c r="A5148" s="1" t="s">
        <v>8014</v>
      </c>
      <c r="B5148" s="1" t="s">
        <v>330</v>
      </c>
      <c r="C5148" s="1" t="s">
        <v>12527</v>
      </c>
    </row>
    <row r="5149" spans="1:3">
      <c r="A5149" s="1" t="s">
        <v>8015</v>
      </c>
      <c r="B5149" s="1" t="s">
        <v>330</v>
      </c>
      <c r="C5149" s="1" t="s">
        <v>12527</v>
      </c>
    </row>
    <row r="5150" spans="1:3">
      <c r="A5150" s="1" t="s">
        <v>8016</v>
      </c>
      <c r="B5150" s="1" t="s">
        <v>330</v>
      </c>
      <c r="C5150" s="1" t="s">
        <v>12527</v>
      </c>
    </row>
    <row r="5151" spans="1:3">
      <c r="A5151" s="1" t="s">
        <v>8017</v>
      </c>
      <c r="B5151" s="1" t="s">
        <v>330</v>
      </c>
      <c r="C5151" s="1" t="s">
        <v>12527</v>
      </c>
    </row>
    <row r="5152" spans="1:3">
      <c r="A5152" s="1" t="s">
        <v>8018</v>
      </c>
      <c r="B5152" s="1" t="s">
        <v>330</v>
      </c>
      <c r="C5152" s="1" t="s">
        <v>12527</v>
      </c>
    </row>
    <row r="5153" spans="1:3">
      <c r="A5153" s="1" t="s">
        <v>8019</v>
      </c>
      <c r="B5153" s="1" t="s">
        <v>330</v>
      </c>
      <c r="C5153" s="1" t="s">
        <v>12527</v>
      </c>
    </row>
    <row r="5154" spans="1:3">
      <c r="A5154" s="1" t="s">
        <v>8020</v>
      </c>
      <c r="B5154" s="1" t="s">
        <v>330</v>
      </c>
      <c r="C5154" s="1" t="s">
        <v>12527</v>
      </c>
    </row>
    <row r="5155" spans="1:3">
      <c r="A5155" s="1" t="s">
        <v>8021</v>
      </c>
      <c r="B5155" s="1" t="s">
        <v>330</v>
      </c>
      <c r="C5155" s="1" t="s">
        <v>12527</v>
      </c>
    </row>
    <row r="5156" spans="1:3">
      <c r="A5156" s="1" t="s">
        <v>8022</v>
      </c>
      <c r="B5156" s="1" t="s">
        <v>330</v>
      </c>
      <c r="C5156" s="1" t="s">
        <v>12527</v>
      </c>
    </row>
    <row r="5157" spans="1:3">
      <c r="A5157" s="1" t="s">
        <v>8023</v>
      </c>
      <c r="B5157" s="1" t="s">
        <v>330</v>
      </c>
      <c r="C5157" s="1" t="s">
        <v>12527</v>
      </c>
    </row>
    <row r="5158" spans="1:3">
      <c r="A5158" s="1" t="s">
        <v>8024</v>
      </c>
      <c r="B5158" s="1" t="s">
        <v>330</v>
      </c>
      <c r="C5158" s="1" t="s">
        <v>12527</v>
      </c>
    </row>
    <row r="5159" spans="1:3">
      <c r="A5159" s="1" t="s">
        <v>8025</v>
      </c>
      <c r="B5159" s="1" t="s">
        <v>330</v>
      </c>
      <c r="C5159" s="1" t="s">
        <v>12527</v>
      </c>
    </row>
    <row r="5160" spans="1:3">
      <c r="A5160" s="1" t="s">
        <v>8026</v>
      </c>
      <c r="B5160" s="1" t="s">
        <v>330</v>
      </c>
      <c r="C5160" s="1" t="s">
        <v>12527</v>
      </c>
    </row>
    <row r="5161" spans="1:3">
      <c r="A5161" s="1" t="s">
        <v>8027</v>
      </c>
      <c r="B5161" s="1" t="s">
        <v>330</v>
      </c>
      <c r="C5161" s="1" t="s">
        <v>12527</v>
      </c>
    </row>
    <row r="5162" spans="1:3">
      <c r="A5162" s="1" t="s">
        <v>8028</v>
      </c>
      <c r="B5162" s="1" t="s">
        <v>330</v>
      </c>
      <c r="C5162" s="1" t="s">
        <v>12527</v>
      </c>
    </row>
    <row r="5163" spans="1:3">
      <c r="A5163" s="1" t="s">
        <v>8029</v>
      </c>
      <c r="B5163" s="1" t="s">
        <v>330</v>
      </c>
      <c r="C5163" s="1" t="s">
        <v>12527</v>
      </c>
    </row>
    <row r="5164" spans="1:3">
      <c r="A5164" s="1" t="s">
        <v>8030</v>
      </c>
      <c r="B5164" s="1" t="s">
        <v>330</v>
      </c>
      <c r="C5164" s="1" t="s">
        <v>12527</v>
      </c>
    </row>
    <row r="5165" spans="1:3">
      <c r="A5165" s="1" t="s">
        <v>8031</v>
      </c>
      <c r="B5165" s="1" t="s">
        <v>330</v>
      </c>
      <c r="C5165" s="1" t="s">
        <v>12527</v>
      </c>
    </row>
    <row r="5166" spans="1:3">
      <c r="A5166" s="1" t="s">
        <v>8032</v>
      </c>
      <c r="B5166" s="1" t="s">
        <v>330</v>
      </c>
      <c r="C5166" s="1" t="s">
        <v>12527</v>
      </c>
    </row>
    <row r="5167" spans="1:3">
      <c r="A5167" s="1" t="s">
        <v>8033</v>
      </c>
      <c r="B5167" s="1" t="s">
        <v>330</v>
      </c>
      <c r="C5167" s="1" t="s">
        <v>12527</v>
      </c>
    </row>
    <row r="5168" spans="1:3">
      <c r="A5168" s="1" t="s">
        <v>8034</v>
      </c>
      <c r="B5168" s="1" t="s">
        <v>330</v>
      </c>
      <c r="C5168" s="1" t="s">
        <v>12527</v>
      </c>
    </row>
    <row r="5169" spans="1:3">
      <c r="A5169" s="1" t="s">
        <v>8035</v>
      </c>
      <c r="B5169" s="1" t="s">
        <v>330</v>
      </c>
      <c r="C5169" s="1" t="s">
        <v>12527</v>
      </c>
    </row>
    <row r="5170" spans="1:3">
      <c r="A5170" s="1" t="s">
        <v>8036</v>
      </c>
      <c r="B5170" s="1" t="s">
        <v>330</v>
      </c>
      <c r="C5170" s="1" t="s">
        <v>12527</v>
      </c>
    </row>
    <row r="5171" spans="1:3">
      <c r="A5171" s="1" t="s">
        <v>8037</v>
      </c>
      <c r="B5171" s="1" t="s">
        <v>330</v>
      </c>
      <c r="C5171" s="1" t="s">
        <v>12527</v>
      </c>
    </row>
    <row r="5172" spans="1:3">
      <c r="A5172" s="1" t="s">
        <v>8038</v>
      </c>
      <c r="B5172" s="1" t="s">
        <v>330</v>
      </c>
      <c r="C5172" s="1" t="s">
        <v>12527</v>
      </c>
    </row>
    <row r="5173" spans="1:3">
      <c r="A5173" s="1" t="s">
        <v>8039</v>
      </c>
      <c r="B5173" s="1" t="s">
        <v>330</v>
      </c>
      <c r="C5173" s="1" t="s">
        <v>12527</v>
      </c>
    </row>
    <row r="5174" spans="1:3">
      <c r="A5174" s="1" t="s">
        <v>8040</v>
      </c>
      <c r="B5174" s="1" t="s">
        <v>330</v>
      </c>
      <c r="C5174" s="1" t="s">
        <v>12527</v>
      </c>
    </row>
    <row r="5175" spans="1:3">
      <c r="A5175" s="1" t="s">
        <v>8041</v>
      </c>
      <c r="B5175" s="1" t="s">
        <v>330</v>
      </c>
      <c r="C5175" s="1" t="s">
        <v>12527</v>
      </c>
    </row>
    <row r="5176" spans="1:3">
      <c r="A5176" s="1" t="s">
        <v>8042</v>
      </c>
      <c r="B5176" s="1" t="s">
        <v>330</v>
      </c>
      <c r="C5176" s="1" t="s">
        <v>12527</v>
      </c>
    </row>
    <row r="5177" spans="1:3">
      <c r="A5177" s="1" t="s">
        <v>8043</v>
      </c>
      <c r="B5177" s="1" t="s">
        <v>330</v>
      </c>
      <c r="C5177" s="1" t="s">
        <v>12527</v>
      </c>
    </row>
    <row r="5178" spans="1:3">
      <c r="A5178" s="1" t="s">
        <v>8044</v>
      </c>
      <c r="B5178" s="1" t="s">
        <v>330</v>
      </c>
      <c r="C5178" s="1" t="s">
        <v>12527</v>
      </c>
    </row>
    <row r="5179" spans="1:3">
      <c r="A5179" s="1" t="s">
        <v>8045</v>
      </c>
      <c r="B5179" s="1" t="s">
        <v>330</v>
      </c>
      <c r="C5179" s="1" t="s">
        <v>12527</v>
      </c>
    </row>
    <row r="5180" spans="1:3">
      <c r="A5180" s="1" t="s">
        <v>8046</v>
      </c>
      <c r="B5180" s="1" t="s">
        <v>330</v>
      </c>
      <c r="C5180" s="1" t="s">
        <v>12527</v>
      </c>
    </row>
    <row r="5181" spans="1:3">
      <c r="A5181" s="1" t="s">
        <v>8047</v>
      </c>
      <c r="B5181" s="1" t="s">
        <v>330</v>
      </c>
      <c r="C5181" s="1" t="s">
        <v>12527</v>
      </c>
    </row>
    <row r="5182" spans="1:3">
      <c r="A5182" s="1" t="s">
        <v>8048</v>
      </c>
      <c r="B5182" s="1" t="s">
        <v>330</v>
      </c>
      <c r="C5182" s="1" t="s">
        <v>12527</v>
      </c>
    </row>
    <row r="5183" spans="1:3">
      <c r="A5183" s="1" t="s">
        <v>8049</v>
      </c>
      <c r="B5183" s="1" t="s">
        <v>330</v>
      </c>
      <c r="C5183" s="1" t="s">
        <v>12527</v>
      </c>
    </row>
    <row r="5184" spans="1:3">
      <c r="A5184" s="1" t="s">
        <v>8050</v>
      </c>
      <c r="B5184" s="1" t="s">
        <v>330</v>
      </c>
      <c r="C5184" s="1" t="s">
        <v>12527</v>
      </c>
    </row>
    <row r="5185" spans="1:3">
      <c r="A5185" s="1" t="s">
        <v>8051</v>
      </c>
      <c r="B5185" s="1" t="s">
        <v>330</v>
      </c>
      <c r="C5185" s="1" t="s">
        <v>12527</v>
      </c>
    </row>
    <row r="5186" spans="1:3">
      <c r="A5186" s="1" t="s">
        <v>8052</v>
      </c>
      <c r="B5186" s="1" t="s">
        <v>330</v>
      </c>
      <c r="C5186" s="1" t="s">
        <v>12527</v>
      </c>
    </row>
    <row r="5187" spans="1:3">
      <c r="A5187" s="1" t="s">
        <v>8053</v>
      </c>
      <c r="B5187" s="1" t="s">
        <v>330</v>
      </c>
      <c r="C5187" s="1" t="s">
        <v>12527</v>
      </c>
    </row>
    <row r="5188" spans="1:3">
      <c r="A5188" s="1" t="s">
        <v>8054</v>
      </c>
      <c r="B5188" s="1" t="s">
        <v>330</v>
      </c>
      <c r="C5188" s="1" t="s">
        <v>12527</v>
      </c>
    </row>
    <row r="5189" spans="1:3">
      <c r="A5189" s="1" t="s">
        <v>8055</v>
      </c>
      <c r="B5189" s="1" t="s">
        <v>330</v>
      </c>
      <c r="C5189" s="1" t="s">
        <v>12527</v>
      </c>
    </row>
    <row r="5190" spans="1:3">
      <c r="A5190" s="1" t="s">
        <v>8056</v>
      </c>
      <c r="B5190" s="1" t="s">
        <v>330</v>
      </c>
      <c r="C5190" s="1" t="s">
        <v>12527</v>
      </c>
    </row>
    <row r="5191" spans="1:3">
      <c r="A5191" s="1" t="s">
        <v>8057</v>
      </c>
      <c r="B5191" s="1" t="s">
        <v>330</v>
      </c>
      <c r="C5191" s="1" t="s">
        <v>12527</v>
      </c>
    </row>
    <row r="5192" spans="1:3">
      <c r="A5192" s="1" t="s">
        <v>8058</v>
      </c>
      <c r="B5192" s="1" t="s">
        <v>330</v>
      </c>
      <c r="C5192" s="1" t="s">
        <v>12527</v>
      </c>
    </row>
    <row r="5193" spans="1:3">
      <c r="A5193" s="1" t="s">
        <v>8059</v>
      </c>
      <c r="B5193" s="1" t="s">
        <v>330</v>
      </c>
      <c r="C5193" s="1" t="s">
        <v>12527</v>
      </c>
    </row>
    <row r="5194" spans="1:3">
      <c r="A5194" s="1" t="s">
        <v>8060</v>
      </c>
      <c r="B5194" s="1" t="s">
        <v>330</v>
      </c>
      <c r="C5194" s="1" t="s">
        <v>12527</v>
      </c>
    </row>
    <row r="5195" spans="1:3">
      <c r="A5195" s="1" t="s">
        <v>8061</v>
      </c>
      <c r="B5195" s="1" t="s">
        <v>330</v>
      </c>
      <c r="C5195" s="1" t="s">
        <v>12527</v>
      </c>
    </row>
    <row r="5196" spans="1:3">
      <c r="A5196" s="1" t="s">
        <v>8062</v>
      </c>
      <c r="B5196" s="1" t="s">
        <v>330</v>
      </c>
      <c r="C5196" s="1" t="s">
        <v>12527</v>
      </c>
    </row>
    <row r="5197" spans="1:3">
      <c r="A5197" s="1" t="s">
        <v>8063</v>
      </c>
      <c r="B5197" s="1" t="s">
        <v>330</v>
      </c>
      <c r="C5197" s="1" t="s">
        <v>12527</v>
      </c>
    </row>
    <row r="5198" spans="1:3">
      <c r="A5198" s="1" t="s">
        <v>8064</v>
      </c>
      <c r="B5198" s="1" t="s">
        <v>330</v>
      </c>
      <c r="C5198" s="1" t="s">
        <v>12527</v>
      </c>
    </row>
    <row r="5199" spans="1:3">
      <c r="A5199" s="1" t="s">
        <v>8065</v>
      </c>
      <c r="B5199" s="1" t="s">
        <v>330</v>
      </c>
      <c r="C5199" s="1" t="s">
        <v>12527</v>
      </c>
    </row>
    <row r="5200" spans="1:3">
      <c r="A5200" s="1" t="s">
        <v>8066</v>
      </c>
      <c r="B5200" s="1" t="s">
        <v>330</v>
      </c>
      <c r="C5200" s="1" t="s">
        <v>12527</v>
      </c>
    </row>
    <row r="5201" spans="1:3">
      <c r="A5201" s="1" t="s">
        <v>8067</v>
      </c>
      <c r="B5201" s="1" t="s">
        <v>330</v>
      </c>
      <c r="C5201" s="1" t="s">
        <v>12527</v>
      </c>
    </row>
    <row r="5202" spans="1:3">
      <c r="A5202" s="1" t="s">
        <v>8068</v>
      </c>
      <c r="B5202" s="1" t="s">
        <v>330</v>
      </c>
      <c r="C5202" s="1" t="s">
        <v>12527</v>
      </c>
    </row>
    <row r="5203" spans="1:3">
      <c r="A5203" s="1" t="s">
        <v>8069</v>
      </c>
      <c r="B5203" s="1" t="s">
        <v>330</v>
      </c>
      <c r="C5203" s="1" t="s">
        <v>12527</v>
      </c>
    </row>
    <row r="5204" spans="1:3">
      <c r="A5204" s="1" t="s">
        <v>8070</v>
      </c>
      <c r="B5204" s="1" t="s">
        <v>330</v>
      </c>
      <c r="C5204" s="1" t="s">
        <v>12527</v>
      </c>
    </row>
    <row r="5205" spans="1:3">
      <c r="A5205" s="1" t="s">
        <v>8071</v>
      </c>
      <c r="B5205" s="1" t="s">
        <v>330</v>
      </c>
      <c r="C5205" s="1" t="s">
        <v>12527</v>
      </c>
    </row>
    <row r="5206" spans="1:3">
      <c r="A5206" s="1" t="s">
        <v>8072</v>
      </c>
      <c r="B5206" s="1" t="s">
        <v>330</v>
      </c>
      <c r="C5206" s="1" t="s">
        <v>12527</v>
      </c>
    </row>
    <row r="5207" spans="1:3">
      <c r="A5207" s="1" t="s">
        <v>8073</v>
      </c>
      <c r="B5207" s="1" t="s">
        <v>330</v>
      </c>
      <c r="C5207" s="1" t="s">
        <v>12527</v>
      </c>
    </row>
    <row r="5208" spans="1:3">
      <c r="A5208" s="1" t="s">
        <v>8074</v>
      </c>
      <c r="B5208" s="1" t="s">
        <v>330</v>
      </c>
      <c r="C5208" s="1" t="s">
        <v>12527</v>
      </c>
    </row>
    <row r="5209" spans="1:3">
      <c r="A5209" s="1" t="s">
        <v>8075</v>
      </c>
      <c r="B5209" s="1" t="s">
        <v>330</v>
      </c>
      <c r="C5209" s="1" t="s">
        <v>12527</v>
      </c>
    </row>
    <row r="5210" spans="1:3">
      <c r="A5210" s="1" t="s">
        <v>8076</v>
      </c>
      <c r="B5210" s="1" t="s">
        <v>330</v>
      </c>
      <c r="C5210" s="1" t="s">
        <v>12527</v>
      </c>
    </row>
    <row r="5211" spans="1:3">
      <c r="A5211" s="1" t="s">
        <v>8077</v>
      </c>
      <c r="B5211" s="1" t="s">
        <v>330</v>
      </c>
      <c r="C5211" s="1" t="s">
        <v>12527</v>
      </c>
    </row>
    <row r="5212" spans="1:3">
      <c r="A5212" s="1" t="s">
        <v>8078</v>
      </c>
      <c r="B5212" s="1" t="s">
        <v>330</v>
      </c>
      <c r="C5212" s="1" t="s">
        <v>12527</v>
      </c>
    </row>
    <row r="5213" spans="1:3">
      <c r="A5213" s="1" t="s">
        <v>8079</v>
      </c>
      <c r="B5213" s="1" t="s">
        <v>330</v>
      </c>
      <c r="C5213" s="1" t="s">
        <v>12527</v>
      </c>
    </row>
    <row r="5214" spans="1:3">
      <c r="A5214" s="1" t="s">
        <v>8080</v>
      </c>
      <c r="B5214" s="1" t="s">
        <v>330</v>
      </c>
      <c r="C5214" s="1" t="s">
        <v>12527</v>
      </c>
    </row>
    <row r="5215" spans="1:3">
      <c r="A5215" s="1" t="s">
        <v>8081</v>
      </c>
      <c r="B5215" s="1" t="s">
        <v>330</v>
      </c>
      <c r="C5215" s="1" t="s">
        <v>12527</v>
      </c>
    </row>
    <row r="5216" spans="1:3">
      <c r="A5216" s="1" t="s">
        <v>8082</v>
      </c>
      <c r="B5216" s="1" t="s">
        <v>330</v>
      </c>
      <c r="C5216" s="1" t="s">
        <v>12527</v>
      </c>
    </row>
    <row r="5217" spans="1:3">
      <c r="A5217" s="1" t="s">
        <v>8083</v>
      </c>
      <c r="B5217" s="1" t="s">
        <v>330</v>
      </c>
      <c r="C5217" s="1" t="s">
        <v>12527</v>
      </c>
    </row>
    <row r="5218" spans="1:3">
      <c r="A5218" s="1" t="s">
        <v>8084</v>
      </c>
      <c r="B5218" s="1" t="s">
        <v>330</v>
      </c>
      <c r="C5218" s="1" t="s">
        <v>12527</v>
      </c>
    </row>
    <row r="5219" spans="1:3">
      <c r="A5219" s="1" t="s">
        <v>8085</v>
      </c>
      <c r="B5219" s="1" t="s">
        <v>330</v>
      </c>
      <c r="C5219" s="1" t="s">
        <v>12527</v>
      </c>
    </row>
    <row r="5220" spans="1:3">
      <c r="A5220" s="1" t="s">
        <v>8086</v>
      </c>
      <c r="B5220" s="1" t="s">
        <v>330</v>
      </c>
      <c r="C5220" s="1" t="s">
        <v>12527</v>
      </c>
    </row>
    <row r="5221" spans="1:3">
      <c r="A5221" s="1" t="s">
        <v>8087</v>
      </c>
      <c r="B5221" s="1" t="s">
        <v>330</v>
      </c>
      <c r="C5221" s="1" t="s">
        <v>12527</v>
      </c>
    </row>
    <row r="5222" spans="1:3">
      <c r="A5222" s="1" t="s">
        <v>8088</v>
      </c>
      <c r="B5222" s="1" t="s">
        <v>330</v>
      </c>
      <c r="C5222" s="1" t="s">
        <v>12527</v>
      </c>
    </row>
    <row r="5223" spans="1:3">
      <c r="A5223" s="1" t="s">
        <v>8089</v>
      </c>
      <c r="B5223" s="1" t="s">
        <v>330</v>
      </c>
      <c r="C5223" s="1" t="s">
        <v>12527</v>
      </c>
    </row>
    <row r="5224" spans="1:3">
      <c r="A5224" s="1" t="s">
        <v>8090</v>
      </c>
      <c r="B5224" s="1" t="s">
        <v>330</v>
      </c>
      <c r="C5224" s="1" t="s">
        <v>12527</v>
      </c>
    </row>
    <row r="5225" spans="1:3">
      <c r="A5225" s="1" t="s">
        <v>8091</v>
      </c>
      <c r="B5225" s="1" t="s">
        <v>330</v>
      </c>
      <c r="C5225" s="1" t="s">
        <v>12527</v>
      </c>
    </row>
    <row r="5226" spans="1:3">
      <c r="A5226" s="1" t="s">
        <v>8092</v>
      </c>
      <c r="B5226" s="1" t="s">
        <v>330</v>
      </c>
      <c r="C5226" s="1" t="s">
        <v>12527</v>
      </c>
    </row>
    <row r="5227" spans="1:3">
      <c r="A5227" s="1" t="s">
        <v>8093</v>
      </c>
      <c r="B5227" s="1" t="s">
        <v>330</v>
      </c>
      <c r="C5227" s="1" t="s">
        <v>12527</v>
      </c>
    </row>
    <row r="5228" spans="1:3">
      <c r="A5228" s="1" t="s">
        <v>8094</v>
      </c>
      <c r="B5228" s="1" t="s">
        <v>330</v>
      </c>
      <c r="C5228" s="1" t="s">
        <v>12527</v>
      </c>
    </row>
    <row r="5229" spans="1:3">
      <c r="A5229" s="1" t="s">
        <v>8095</v>
      </c>
      <c r="B5229" s="1" t="s">
        <v>330</v>
      </c>
      <c r="C5229" s="1" t="s">
        <v>12527</v>
      </c>
    </row>
    <row r="5230" spans="1:3">
      <c r="A5230" s="1" t="s">
        <v>8096</v>
      </c>
      <c r="B5230" s="1" t="s">
        <v>330</v>
      </c>
      <c r="C5230" s="1" t="s">
        <v>12527</v>
      </c>
    </row>
    <row r="5231" spans="1:3">
      <c r="A5231" s="1" t="s">
        <v>8097</v>
      </c>
      <c r="B5231" s="1" t="s">
        <v>330</v>
      </c>
      <c r="C5231" s="1" t="s">
        <v>12527</v>
      </c>
    </row>
    <row r="5232" spans="1:3">
      <c r="A5232" s="1" t="s">
        <v>8098</v>
      </c>
      <c r="B5232" s="1" t="s">
        <v>330</v>
      </c>
      <c r="C5232" s="1" t="s">
        <v>12527</v>
      </c>
    </row>
    <row r="5233" spans="1:3">
      <c r="A5233" s="1" t="s">
        <v>8099</v>
      </c>
      <c r="B5233" s="1" t="s">
        <v>330</v>
      </c>
      <c r="C5233" s="1" t="s">
        <v>12527</v>
      </c>
    </row>
    <row r="5234" spans="1:3">
      <c r="A5234" s="1" t="s">
        <v>8100</v>
      </c>
      <c r="B5234" s="1" t="s">
        <v>330</v>
      </c>
      <c r="C5234" s="1" t="s">
        <v>12527</v>
      </c>
    </row>
    <row r="5235" spans="1:3">
      <c r="A5235" s="1" t="s">
        <v>8101</v>
      </c>
      <c r="B5235" s="1" t="s">
        <v>330</v>
      </c>
      <c r="C5235" s="1" t="s">
        <v>12527</v>
      </c>
    </row>
    <row r="5236" spans="1:3">
      <c r="A5236" s="1" t="s">
        <v>8102</v>
      </c>
      <c r="B5236" s="1" t="s">
        <v>330</v>
      </c>
      <c r="C5236" s="1" t="s">
        <v>12527</v>
      </c>
    </row>
    <row r="5237" spans="1:3">
      <c r="A5237" s="1" t="s">
        <v>8103</v>
      </c>
      <c r="B5237" s="1" t="s">
        <v>330</v>
      </c>
      <c r="C5237" s="1" t="s">
        <v>12527</v>
      </c>
    </row>
    <row r="5238" spans="1:3">
      <c r="A5238" s="1" t="s">
        <v>8104</v>
      </c>
      <c r="B5238" s="1" t="s">
        <v>330</v>
      </c>
      <c r="C5238" s="1" t="s">
        <v>12527</v>
      </c>
    </row>
    <row r="5239" spans="1:3">
      <c r="A5239" s="1" t="s">
        <v>8105</v>
      </c>
      <c r="B5239" s="1" t="s">
        <v>330</v>
      </c>
      <c r="C5239" s="1" t="s">
        <v>12527</v>
      </c>
    </row>
    <row r="5240" spans="1:3">
      <c r="A5240" s="1" t="s">
        <v>8106</v>
      </c>
      <c r="B5240" s="1" t="s">
        <v>330</v>
      </c>
      <c r="C5240" s="1" t="s">
        <v>12527</v>
      </c>
    </row>
    <row r="5241" spans="1:3">
      <c r="A5241" s="1" t="s">
        <v>8107</v>
      </c>
      <c r="B5241" s="1" t="s">
        <v>330</v>
      </c>
      <c r="C5241" s="1" t="s">
        <v>12527</v>
      </c>
    </row>
    <row r="5242" spans="1:3">
      <c r="A5242" s="1" t="s">
        <v>8108</v>
      </c>
      <c r="B5242" s="1" t="s">
        <v>330</v>
      </c>
      <c r="C5242" s="1" t="s">
        <v>12527</v>
      </c>
    </row>
    <row r="5243" spans="1:3">
      <c r="A5243" s="1" t="s">
        <v>8109</v>
      </c>
      <c r="B5243" s="1" t="s">
        <v>330</v>
      </c>
      <c r="C5243" s="1" t="s">
        <v>12527</v>
      </c>
    </row>
    <row r="5244" spans="1:3">
      <c r="A5244" s="1" t="s">
        <v>8110</v>
      </c>
      <c r="B5244" s="1" t="s">
        <v>330</v>
      </c>
      <c r="C5244" s="1" t="s">
        <v>12527</v>
      </c>
    </row>
    <row r="5245" spans="1:3">
      <c r="A5245" s="1" t="s">
        <v>8111</v>
      </c>
      <c r="B5245" s="1" t="s">
        <v>330</v>
      </c>
      <c r="C5245" s="1" t="s">
        <v>12527</v>
      </c>
    </row>
    <row r="5246" spans="1:3">
      <c r="A5246" s="1" t="s">
        <v>8112</v>
      </c>
      <c r="B5246" s="1" t="s">
        <v>330</v>
      </c>
      <c r="C5246" s="1" t="s">
        <v>12527</v>
      </c>
    </row>
    <row r="5247" spans="1:3">
      <c r="A5247" s="1" t="s">
        <v>8113</v>
      </c>
      <c r="B5247" s="1" t="s">
        <v>330</v>
      </c>
      <c r="C5247" s="1" t="s">
        <v>12527</v>
      </c>
    </row>
    <row r="5248" spans="1:3">
      <c r="A5248" s="1" t="s">
        <v>8114</v>
      </c>
      <c r="B5248" s="1" t="s">
        <v>330</v>
      </c>
      <c r="C5248" s="1" t="s">
        <v>12527</v>
      </c>
    </row>
    <row r="5249" spans="1:3">
      <c r="A5249" s="1" t="s">
        <v>8115</v>
      </c>
      <c r="B5249" s="1" t="s">
        <v>330</v>
      </c>
      <c r="C5249" s="1" t="s">
        <v>12527</v>
      </c>
    </row>
    <row r="5250" spans="1:3">
      <c r="A5250" s="1" t="s">
        <v>8116</v>
      </c>
      <c r="B5250" s="1" t="s">
        <v>330</v>
      </c>
      <c r="C5250" s="1" t="s">
        <v>12527</v>
      </c>
    </row>
    <row r="5251" spans="1:3">
      <c r="A5251" s="1" t="s">
        <v>8117</v>
      </c>
      <c r="B5251" s="1" t="s">
        <v>330</v>
      </c>
      <c r="C5251" s="1" t="s">
        <v>12527</v>
      </c>
    </row>
    <row r="5252" spans="1:3">
      <c r="A5252" s="1" t="s">
        <v>8118</v>
      </c>
      <c r="B5252" s="1" t="s">
        <v>330</v>
      </c>
      <c r="C5252" s="1" t="s">
        <v>12527</v>
      </c>
    </row>
    <row r="5253" spans="1:3">
      <c r="A5253" s="1" t="s">
        <v>8119</v>
      </c>
      <c r="B5253" s="1" t="s">
        <v>330</v>
      </c>
      <c r="C5253" s="1" t="s">
        <v>12527</v>
      </c>
    </row>
    <row r="5254" spans="1:3">
      <c r="A5254" s="1" t="s">
        <v>8120</v>
      </c>
      <c r="B5254" s="1" t="s">
        <v>330</v>
      </c>
      <c r="C5254" s="1" t="s">
        <v>12527</v>
      </c>
    </row>
    <row r="5255" spans="1:3">
      <c r="A5255" s="1" t="s">
        <v>8121</v>
      </c>
      <c r="B5255" s="1" t="s">
        <v>330</v>
      </c>
      <c r="C5255" s="1" t="s">
        <v>12527</v>
      </c>
    </row>
    <row r="5256" spans="1:3">
      <c r="A5256" s="1" t="s">
        <v>8122</v>
      </c>
      <c r="B5256" s="1" t="s">
        <v>330</v>
      </c>
      <c r="C5256" s="1" t="s">
        <v>12527</v>
      </c>
    </row>
    <row r="5257" spans="1:3">
      <c r="A5257" s="1" t="s">
        <v>8123</v>
      </c>
      <c r="B5257" s="1" t="s">
        <v>330</v>
      </c>
      <c r="C5257" s="1" t="s">
        <v>12527</v>
      </c>
    </row>
    <row r="5258" spans="1:3">
      <c r="A5258" s="1" t="s">
        <v>8124</v>
      </c>
      <c r="B5258" s="1" t="s">
        <v>330</v>
      </c>
      <c r="C5258" s="1" t="s">
        <v>12527</v>
      </c>
    </row>
    <row r="5259" spans="1:3">
      <c r="A5259" s="1" t="s">
        <v>8125</v>
      </c>
      <c r="B5259" s="1" t="s">
        <v>330</v>
      </c>
      <c r="C5259" s="1" t="s">
        <v>12527</v>
      </c>
    </row>
    <row r="5260" spans="1:3">
      <c r="A5260" s="1" t="s">
        <v>8126</v>
      </c>
      <c r="B5260" s="1" t="s">
        <v>330</v>
      </c>
      <c r="C5260" s="1" t="s">
        <v>12527</v>
      </c>
    </row>
    <row r="5261" spans="1:3">
      <c r="A5261" s="1" t="s">
        <v>8127</v>
      </c>
      <c r="B5261" s="1" t="s">
        <v>330</v>
      </c>
      <c r="C5261" s="1" t="s">
        <v>12527</v>
      </c>
    </row>
    <row r="5262" spans="1:3">
      <c r="A5262" s="1" t="s">
        <v>8128</v>
      </c>
      <c r="B5262" s="1" t="s">
        <v>330</v>
      </c>
      <c r="C5262" s="1" t="s">
        <v>12527</v>
      </c>
    </row>
    <row r="5263" spans="1:3">
      <c r="A5263" s="1" t="s">
        <v>8129</v>
      </c>
      <c r="B5263" s="1" t="s">
        <v>330</v>
      </c>
      <c r="C5263" s="1" t="s">
        <v>12527</v>
      </c>
    </row>
    <row r="5264" spans="1:3">
      <c r="A5264" s="1" t="s">
        <v>8130</v>
      </c>
      <c r="B5264" s="1" t="s">
        <v>330</v>
      </c>
      <c r="C5264" s="1" t="s">
        <v>12527</v>
      </c>
    </row>
    <row r="5265" spans="1:3">
      <c r="A5265" s="1" t="s">
        <v>8131</v>
      </c>
      <c r="B5265" s="1" t="s">
        <v>330</v>
      </c>
      <c r="C5265" s="1" t="s">
        <v>12527</v>
      </c>
    </row>
    <row r="5266" spans="1:3">
      <c r="A5266" s="1" t="s">
        <v>8132</v>
      </c>
      <c r="B5266" s="1" t="s">
        <v>330</v>
      </c>
      <c r="C5266" s="1" t="s">
        <v>12527</v>
      </c>
    </row>
    <row r="5267" spans="1:3">
      <c r="A5267" s="1" t="s">
        <v>8133</v>
      </c>
      <c r="B5267" s="1" t="s">
        <v>330</v>
      </c>
      <c r="C5267" s="1" t="s">
        <v>12527</v>
      </c>
    </row>
    <row r="5268" spans="1:3">
      <c r="A5268" s="1" t="s">
        <v>8134</v>
      </c>
      <c r="B5268" s="1" t="s">
        <v>330</v>
      </c>
      <c r="C5268" s="1" t="s">
        <v>12527</v>
      </c>
    </row>
    <row r="5269" spans="1:3">
      <c r="A5269" s="1" t="s">
        <v>8135</v>
      </c>
      <c r="B5269" s="1" t="s">
        <v>330</v>
      </c>
      <c r="C5269" s="1" t="s">
        <v>12527</v>
      </c>
    </row>
    <row r="5270" spans="1:3">
      <c r="A5270" s="1" t="s">
        <v>8136</v>
      </c>
      <c r="B5270" s="1" t="s">
        <v>330</v>
      </c>
      <c r="C5270" s="1" t="s">
        <v>12527</v>
      </c>
    </row>
    <row r="5271" spans="1:3">
      <c r="A5271" s="1" t="s">
        <v>8137</v>
      </c>
      <c r="B5271" s="1" t="s">
        <v>330</v>
      </c>
      <c r="C5271" s="1" t="s">
        <v>12527</v>
      </c>
    </row>
    <row r="5272" spans="1:3">
      <c r="A5272" s="1" t="s">
        <v>8138</v>
      </c>
      <c r="B5272" s="1" t="s">
        <v>330</v>
      </c>
      <c r="C5272" s="1" t="s">
        <v>12527</v>
      </c>
    </row>
    <row r="5273" spans="1:3">
      <c r="A5273" s="1" t="s">
        <v>8139</v>
      </c>
      <c r="B5273" s="1" t="s">
        <v>330</v>
      </c>
      <c r="C5273" s="1" t="s">
        <v>12527</v>
      </c>
    </row>
    <row r="5274" spans="1:3">
      <c r="A5274" s="1" t="s">
        <v>8140</v>
      </c>
      <c r="B5274" s="1" t="s">
        <v>330</v>
      </c>
      <c r="C5274" s="1" t="s">
        <v>12527</v>
      </c>
    </row>
    <row r="5275" spans="1:3">
      <c r="A5275" s="1" t="s">
        <v>8141</v>
      </c>
      <c r="B5275" s="1" t="s">
        <v>330</v>
      </c>
      <c r="C5275" s="1" t="s">
        <v>12527</v>
      </c>
    </row>
    <row r="5276" spans="1:3">
      <c r="A5276" s="1" t="s">
        <v>8142</v>
      </c>
      <c r="B5276" s="1" t="s">
        <v>330</v>
      </c>
      <c r="C5276" s="1" t="s">
        <v>12527</v>
      </c>
    </row>
    <row r="5277" spans="1:3">
      <c r="A5277" s="1" t="s">
        <v>8143</v>
      </c>
      <c r="B5277" s="1" t="s">
        <v>330</v>
      </c>
      <c r="C5277" s="1" t="s">
        <v>12527</v>
      </c>
    </row>
    <row r="5278" spans="1:3">
      <c r="A5278" s="1" t="s">
        <v>8144</v>
      </c>
      <c r="B5278" s="1" t="s">
        <v>330</v>
      </c>
      <c r="C5278" s="1" t="s">
        <v>12527</v>
      </c>
    </row>
    <row r="5279" spans="1:3">
      <c r="A5279" s="1" t="s">
        <v>8145</v>
      </c>
      <c r="B5279" s="1" t="s">
        <v>330</v>
      </c>
      <c r="C5279" s="1" t="s">
        <v>12527</v>
      </c>
    </row>
    <row r="5280" spans="1:3">
      <c r="A5280" s="1" t="s">
        <v>8146</v>
      </c>
      <c r="B5280" s="1" t="s">
        <v>330</v>
      </c>
      <c r="C5280" s="1" t="s">
        <v>12527</v>
      </c>
    </row>
    <row r="5281" spans="1:3">
      <c r="A5281" s="1" t="s">
        <v>8147</v>
      </c>
      <c r="B5281" s="1" t="s">
        <v>330</v>
      </c>
      <c r="C5281" s="1" t="s">
        <v>12527</v>
      </c>
    </row>
    <row r="5282" spans="1:3">
      <c r="A5282" s="1" t="s">
        <v>8148</v>
      </c>
      <c r="B5282" s="1" t="s">
        <v>330</v>
      </c>
      <c r="C5282" s="1" t="s">
        <v>12527</v>
      </c>
    </row>
    <row r="5283" spans="1:3">
      <c r="A5283" s="1" t="s">
        <v>8149</v>
      </c>
      <c r="B5283" s="1" t="s">
        <v>330</v>
      </c>
      <c r="C5283" s="1" t="s">
        <v>12527</v>
      </c>
    </row>
    <row r="5284" spans="1:3">
      <c r="A5284" s="1" t="s">
        <v>8150</v>
      </c>
      <c r="B5284" s="1" t="s">
        <v>330</v>
      </c>
      <c r="C5284" s="1" t="s">
        <v>12527</v>
      </c>
    </row>
    <row r="5285" spans="1:3">
      <c r="A5285" s="1" t="s">
        <v>8151</v>
      </c>
      <c r="B5285" s="1" t="s">
        <v>330</v>
      </c>
      <c r="C5285" s="1" t="s">
        <v>12527</v>
      </c>
    </row>
    <row r="5286" spans="1:3">
      <c r="A5286" s="1" t="s">
        <v>8152</v>
      </c>
      <c r="B5286" s="1" t="s">
        <v>330</v>
      </c>
      <c r="C5286" s="1" t="s">
        <v>12527</v>
      </c>
    </row>
    <row r="5287" spans="1:3">
      <c r="A5287" s="1" t="s">
        <v>8153</v>
      </c>
      <c r="B5287" s="1" t="s">
        <v>330</v>
      </c>
      <c r="C5287" s="1" t="s">
        <v>12527</v>
      </c>
    </row>
    <row r="5288" spans="1:3">
      <c r="A5288" s="1" t="s">
        <v>8154</v>
      </c>
      <c r="B5288" s="1" t="s">
        <v>330</v>
      </c>
      <c r="C5288" s="1" t="s">
        <v>12527</v>
      </c>
    </row>
    <row r="5289" spans="1:3">
      <c r="A5289" s="1" t="s">
        <v>8155</v>
      </c>
      <c r="B5289" s="1" t="s">
        <v>330</v>
      </c>
      <c r="C5289" s="1" t="s">
        <v>12527</v>
      </c>
    </row>
    <row r="5290" spans="1:3">
      <c r="A5290" s="1" t="s">
        <v>8156</v>
      </c>
      <c r="B5290" s="1" t="s">
        <v>330</v>
      </c>
      <c r="C5290" s="1" t="s">
        <v>12527</v>
      </c>
    </row>
    <row r="5291" spans="1:3">
      <c r="A5291" s="1" t="s">
        <v>8157</v>
      </c>
      <c r="B5291" s="1" t="s">
        <v>330</v>
      </c>
      <c r="C5291" s="1" t="s">
        <v>12527</v>
      </c>
    </row>
    <row r="5292" spans="1:3">
      <c r="A5292" s="1" t="s">
        <v>8158</v>
      </c>
      <c r="B5292" s="1" t="s">
        <v>330</v>
      </c>
      <c r="C5292" s="1" t="s">
        <v>12527</v>
      </c>
    </row>
    <row r="5293" spans="1:3">
      <c r="A5293" s="1" t="s">
        <v>8159</v>
      </c>
      <c r="B5293" s="1" t="s">
        <v>330</v>
      </c>
      <c r="C5293" s="1" t="s">
        <v>12527</v>
      </c>
    </row>
    <row r="5294" spans="1:3">
      <c r="A5294" s="1" t="s">
        <v>8160</v>
      </c>
      <c r="B5294" s="1" t="s">
        <v>330</v>
      </c>
      <c r="C5294" s="1" t="s">
        <v>12527</v>
      </c>
    </row>
    <row r="5295" spans="1:3">
      <c r="A5295" s="1" t="s">
        <v>8161</v>
      </c>
      <c r="B5295" s="1" t="s">
        <v>330</v>
      </c>
      <c r="C5295" s="1" t="s">
        <v>12527</v>
      </c>
    </row>
    <row r="5296" spans="1:3">
      <c r="A5296" s="1" t="s">
        <v>8162</v>
      </c>
      <c r="B5296" s="1" t="s">
        <v>330</v>
      </c>
      <c r="C5296" s="1" t="s">
        <v>12527</v>
      </c>
    </row>
    <row r="5297" spans="1:3">
      <c r="A5297" s="1" t="s">
        <v>8163</v>
      </c>
      <c r="B5297" s="1" t="s">
        <v>330</v>
      </c>
      <c r="C5297" s="1" t="s">
        <v>12527</v>
      </c>
    </row>
    <row r="5298" spans="1:3">
      <c r="A5298" s="1" t="s">
        <v>8164</v>
      </c>
      <c r="B5298" s="1" t="s">
        <v>330</v>
      </c>
      <c r="C5298" s="1" t="s">
        <v>12527</v>
      </c>
    </row>
    <row r="5299" spans="1:3">
      <c r="A5299" s="1" t="s">
        <v>8165</v>
      </c>
      <c r="B5299" s="1" t="s">
        <v>330</v>
      </c>
      <c r="C5299" s="1" t="s">
        <v>12527</v>
      </c>
    </row>
    <row r="5300" spans="1:3">
      <c r="A5300" s="1" t="s">
        <v>8166</v>
      </c>
      <c r="B5300" s="1" t="s">
        <v>330</v>
      </c>
      <c r="C5300" s="1" t="s">
        <v>12527</v>
      </c>
    </row>
    <row r="5301" spans="1:3">
      <c r="A5301" s="1" t="s">
        <v>8167</v>
      </c>
      <c r="B5301" s="1" t="s">
        <v>330</v>
      </c>
      <c r="C5301" s="1" t="s">
        <v>12527</v>
      </c>
    </row>
    <row r="5302" spans="1:3">
      <c r="A5302" s="1" t="s">
        <v>8168</v>
      </c>
      <c r="B5302" s="1" t="s">
        <v>330</v>
      </c>
      <c r="C5302" s="1" t="s">
        <v>12527</v>
      </c>
    </row>
    <row r="5303" spans="1:3">
      <c r="A5303" s="1" t="s">
        <v>8169</v>
      </c>
      <c r="B5303" s="1" t="s">
        <v>330</v>
      </c>
      <c r="C5303" s="1" t="s">
        <v>12527</v>
      </c>
    </row>
    <row r="5304" spans="1:3">
      <c r="A5304" s="1" t="s">
        <v>8170</v>
      </c>
      <c r="B5304" s="1" t="s">
        <v>330</v>
      </c>
      <c r="C5304" s="1" t="s">
        <v>12527</v>
      </c>
    </row>
    <row r="5305" spans="1:3">
      <c r="A5305" s="1" t="s">
        <v>8171</v>
      </c>
      <c r="B5305" s="1" t="s">
        <v>330</v>
      </c>
      <c r="C5305" s="1" t="s">
        <v>12527</v>
      </c>
    </row>
    <row r="5306" spans="1:3">
      <c r="A5306" s="1" t="s">
        <v>8172</v>
      </c>
      <c r="B5306" s="1" t="s">
        <v>330</v>
      </c>
      <c r="C5306" s="1" t="s">
        <v>12527</v>
      </c>
    </row>
    <row r="5307" spans="1:3">
      <c r="A5307" s="1" t="s">
        <v>8173</v>
      </c>
      <c r="B5307" s="1" t="s">
        <v>330</v>
      </c>
      <c r="C5307" s="1" t="s">
        <v>12527</v>
      </c>
    </row>
    <row r="5308" spans="1:3">
      <c r="A5308" s="1" t="s">
        <v>8174</v>
      </c>
      <c r="B5308" s="1" t="s">
        <v>330</v>
      </c>
      <c r="C5308" s="1" t="s">
        <v>12527</v>
      </c>
    </row>
    <row r="5309" spans="1:3">
      <c r="A5309" s="1" t="s">
        <v>8175</v>
      </c>
      <c r="B5309" s="1" t="s">
        <v>330</v>
      </c>
      <c r="C5309" s="1" t="s">
        <v>12527</v>
      </c>
    </row>
    <row r="5310" spans="1:3">
      <c r="A5310" s="1" t="s">
        <v>8176</v>
      </c>
      <c r="B5310" s="1" t="s">
        <v>330</v>
      </c>
      <c r="C5310" s="1" t="s">
        <v>12527</v>
      </c>
    </row>
    <row r="5311" spans="1:3">
      <c r="A5311" s="1" t="s">
        <v>8177</v>
      </c>
      <c r="B5311" s="1" t="s">
        <v>330</v>
      </c>
      <c r="C5311" s="1" t="s">
        <v>12527</v>
      </c>
    </row>
    <row r="5312" spans="1:3">
      <c r="A5312" s="1" t="s">
        <v>8178</v>
      </c>
      <c r="B5312" s="1" t="s">
        <v>330</v>
      </c>
      <c r="C5312" s="1" t="s">
        <v>12527</v>
      </c>
    </row>
    <row r="5313" spans="1:3">
      <c r="A5313" s="1" t="s">
        <v>8179</v>
      </c>
      <c r="B5313" s="1" t="s">
        <v>330</v>
      </c>
      <c r="C5313" s="1" t="s">
        <v>12527</v>
      </c>
    </row>
    <row r="5314" spans="1:3">
      <c r="A5314" s="1" t="s">
        <v>8180</v>
      </c>
      <c r="B5314" s="1" t="s">
        <v>330</v>
      </c>
      <c r="C5314" s="1" t="s">
        <v>12527</v>
      </c>
    </row>
    <row r="5315" spans="1:3">
      <c r="A5315" s="1" t="s">
        <v>8181</v>
      </c>
      <c r="B5315" s="1" t="s">
        <v>330</v>
      </c>
      <c r="C5315" s="1" t="s">
        <v>12527</v>
      </c>
    </row>
    <row r="5316" spans="1:3">
      <c r="A5316" s="1" t="s">
        <v>8182</v>
      </c>
      <c r="B5316" s="1" t="s">
        <v>330</v>
      </c>
      <c r="C5316" s="1" t="s">
        <v>12527</v>
      </c>
    </row>
    <row r="5317" spans="1:3">
      <c r="A5317" s="1" t="s">
        <v>8183</v>
      </c>
      <c r="B5317" s="1" t="s">
        <v>330</v>
      </c>
      <c r="C5317" s="1" t="s">
        <v>12527</v>
      </c>
    </row>
    <row r="5318" spans="1:3">
      <c r="A5318" s="1" t="s">
        <v>8184</v>
      </c>
      <c r="B5318" s="1" t="s">
        <v>330</v>
      </c>
      <c r="C5318" s="1" t="s">
        <v>12527</v>
      </c>
    </row>
    <row r="5319" spans="1:3">
      <c r="A5319" s="1" t="s">
        <v>8185</v>
      </c>
      <c r="B5319" s="1" t="s">
        <v>330</v>
      </c>
      <c r="C5319" s="1" t="s">
        <v>12527</v>
      </c>
    </row>
    <row r="5320" spans="1:3">
      <c r="A5320" s="1" t="s">
        <v>8186</v>
      </c>
      <c r="B5320" s="1" t="s">
        <v>330</v>
      </c>
      <c r="C5320" s="1" t="s">
        <v>12527</v>
      </c>
    </row>
    <row r="5321" spans="1:3">
      <c r="A5321" s="1" t="s">
        <v>8187</v>
      </c>
      <c r="B5321" s="1" t="s">
        <v>330</v>
      </c>
      <c r="C5321" s="1" t="s">
        <v>12527</v>
      </c>
    </row>
    <row r="5322" spans="1:3">
      <c r="A5322" s="1" t="s">
        <v>8188</v>
      </c>
      <c r="B5322" s="1" t="s">
        <v>330</v>
      </c>
      <c r="C5322" s="1" t="s">
        <v>12527</v>
      </c>
    </row>
    <row r="5323" spans="1:3">
      <c r="A5323" s="1" t="s">
        <v>8189</v>
      </c>
      <c r="B5323" s="1" t="s">
        <v>330</v>
      </c>
      <c r="C5323" s="1" t="s">
        <v>12527</v>
      </c>
    </row>
    <row r="5324" spans="1:3">
      <c r="A5324" s="1" t="s">
        <v>8190</v>
      </c>
      <c r="B5324" s="1" t="s">
        <v>330</v>
      </c>
      <c r="C5324" s="1" t="s">
        <v>12527</v>
      </c>
    </row>
    <row r="5325" spans="1:3">
      <c r="A5325" s="1" t="s">
        <v>8191</v>
      </c>
      <c r="B5325" s="1" t="s">
        <v>330</v>
      </c>
      <c r="C5325" s="1" t="s">
        <v>12527</v>
      </c>
    </row>
    <row r="5326" spans="1:3">
      <c r="A5326" s="1" t="s">
        <v>8192</v>
      </c>
      <c r="B5326" s="1" t="s">
        <v>330</v>
      </c>
      <c r="C5326" s="1" t="s">
        <v>12527</v>
      </c>
    </row>
    <row r="5327" spans="1:3">
      <c r="A5327" s="1" t="s">
        <v>8193</v>
      </c>
      <c r="B5327" s="1" t="s">
        <v>330</v>
      </c>
      <c r="C5327" s="1" t="s">
        <v>12527</v>
      </c>
    </row>
    <row r="5328" spans="1:3">
      <c r="A5328" s="1" t="s">
        <v>8194</v>
      </c>
      <c r="B5328" s="1" t="s">
        <v>330</v>
      </c>
      <c r="C5328" s="1" t="s">
        <v>12527</v>
      </c>
    </row>
    <row r="5329" spans="1:3">
      <c r="A5329" s="1" t="s">
        <v>8195</v>
      </c>
      <c r="B5329" s="1" t="s">
        <v>330</v>
      </c>
      <c r="C5329" s="1" t="s">
        <v>12527</v>
      </c>
    </row>
    <row r="5330" spans="1:3">
      <c r="A5330" s="1" t="s">
        <v>8196</v>
      </c>
      <c r="B5330" s="1" t="s">
        <v>330</v>
      </c>
      <c r="C5330" s="1" t="s">
        <v>12527</v>
      </c>
    </row>
    <row r="5331" spans="1:3">
      <c r="A5331" s="1" t="s">
        <v>8197</v>
      </c>
      <c r="B5331" s="1" t="s">
        <v>330</v>
      </c>
      <c r="C5331" s="1" t="s">
        <v>12527</v>
      </c>
    </row>
    <row r="5332" spans="1:3">
      <c r="A5332" s="1" t="s">
        <v>8198</v>
      </c>
      <c r="B5332" s="1" t="s">
        <v>330</v>
      </c>
      <c r="C5332" s="1" t="s">
        <v>12527</v>
      </c>
    </row>
    <row r="5333" spans="1:3">
      <c r="A5333" s="1" t="s">
        <v>8199</v>
      </c>
      <c r="B5333" s="1" t="s">
        <v>330</v>
      </c>
      <c r="C5333" s="1" t="s">
        <v>12527</v>
      </c>
    </row>
    <row r="5334" spans="1:3">
      <c r="A5334" s="1" t="s">
        <v>8200</v>
      </c>
      <c r="B5334" s="1" t="s">
        <v>330</v>
      </c>
      <c r="C5334" s="1" t="s">
        <v>12527</v>
      </c>
    </row>
    <row r="5335" spans="1:3">
      <c r="A5335" s="1" t="s">
        <v>8201</v>
      </c>
      <c r="B5335" s="1" t="s">
        <v>330</v>
      </c>
      <c r="C5335" s="1" t="s">
        <v>12527</v>
      </c>
    </row>
    <row r="5336" spans="1:3">
      <c r="A5336" s="1" t="s">
        <v>8202</v>
      </c>
      <c r="B5336" s="1" t="s">
        <v>330</v>
      </c>
      <c r="C5336" s="1" t="s">
        <v>12527</v>
      </c>
    </row>
    <row r="5337" spans="1:3">
      <c r="A5337" s="1" t="s">
        <v>8203</v>
      </c>
      <c r="B5337" s="1" t="s">
        <v>330</v>
      </c>
      <c r="C5337" s="1" t="s">
        <v>12527</v>
      </c>
    </row>
    <row r="5338" spans="1:3">
      <c r="A5338" s="1" t="s">
        <v>8204</v>
      </c>
      <c r="B5338" s="1" t="s">
        <v>330</v>
      </c>
      <c r="C5338" s="1" t="s">
        <v>12527</v>
      </c>
    </row>
    <row r="5339" spans="1:3">
      <c r="A5339" s="1" t="s">
        <v>8205</v>
      </c>
      <c r="B5339" s="1" t="s">
        <v>330</v>
      </c>
      <c r="C5339" s="1" t="s">
        <v>12527</v>
      </c>
    </row>
    <row r="5340" spans="1:3">
      <c r="A5340" s="1" t="s">
        <v>8206</v>
      </c>
      <c r="B5340" s="1" t="s">
        <v>330</v>
      </c>
      <c r="C5340" s="1" t="s">
        <v>12527</v>
      </c>
    </row>
    <row r="5341" spans="1:3">
      <c r="A5341" s="1" t="s">
        <v>8207</v>
      </c>
      <c r="B5341" s="1" t="s">
        <v>330</v>
      </c>
      <c r="C5341" s="1" t="s">
        <v>12527</v>
      </c>
    </row>
    <row r="5342" spans="1:3">
      <c r="A5342" s="1" t="s">
        <v>8208</v>
      </c>
      <c r="B5342" s="1" t="s">
        <v>330</v>
      </c>
      <c r="C5342" s="1" t="s">
        <v>12527</v>
      </c>
    </row>
    <row r="5343" spans="1:3">
      <c r="A5343" s="1" t="s">
        <v>8209</v>
      </c>
      <c r="B5343" s="1" t="s">
        <v>330</v>
      </c>
      <c r="C5343" s="1" t="s">
        <v>12527</v>
      </c>
    </row>
    <row r="5344" spans="1:3">
      <c r="A5344" s="1" t="s">
        <v>8210</v>
      </c>
      <c r="B5344" s="1" t="s">
        <v>330</v>
      </c>
      <c r="C5344" s="1" t="s">
        <v>12527</v>
      </c>
    </row>
    <row r="5345" spans="1:3">
      <c r="A5345" s="1" t="s">
        <v>8211</v>
      </c>
      <c r="B5345" s="1" t="s">
        <v>330</v>
      </c>
      <c r="C5345" s="1" t="s">
        <v>12527</v>
      </c>
    </row>
    <row r="5346" spans="1:3">
      <c r="A5346" s="1" t="s">
        <v>8212</v>
      </c>
      <c r="B5346" s="1" t="s">
        <v>330</v>
      </c>
      <c r="C5346" s="1" t="s">
        <v>12527</v>
      </c>
    </row>
    <row r="5347" spans="1:3">
      <c r="A5347" s="1" t="s">
        <v>8213</v>
      </c>
      <c r="B5347" s="1" t="s">
        <v>330</v>
      </c>
      <c r="C5347" s="1" t="s">
        <v>12527</v>
      </c>
    </row>
    <row r="5348" spans="1:3">
      <c r="A5348" s="1" t="s">
        <v>8214</v>
      </c>
      <c r="B5348" s="1" t="s">
        <v>330</v>
      </c>
      <c r="C5348" s="1" t="s">
        <v>12527</v>
      </c>
    </row>
    <row r="5349" spans="1:3">
      <c r="A5349" s="1" t="s">
        <v>8215</v>
      </c>
      <c r="B5349" s="1" t="s">
        <v>330</v>
      </c>
      <c r="C5349" s="1" t="s">
        <v>12527</v>
      </c>
    </row>
    <row r="5350" spans="1:3">
      <c r="A5350" s="1" t="s">
        <v>8216</v>
      </c>
      <c r="B5350" s="1" t="s">
        <v>330</v>
      </c>
      <c r="C5350" s="1" t="s">
        <v>12527</v>
      </c>
    </row>
    <row r="5351" spans="1:3">
      <c r="A5351" s="1" t="s">
        <v>8217</v>
      </c>
      <c r="B5351" s="1" t="s">
        <v>330</v>
      </c>
      <c r="C5351" s="1" t="s">
        <v>12527</v>
      </c>
    </row>
    <row r="5352" spans="1:3">
      <c r="A5352" s="1" t="s">
        <v>8218</v>
      </c>
      <c r="B5352" s="1" t="s">
        <v>330</v>
      </c>
      <c r="C5352" s="1" t="s">
        <v>12527</v>
      </c>
    </row>
    <row r="5353" spans="1:3">
      <c r="A5353" s="1" t="s">
        <v>8219</v>
      </c>
      <c r="B5353" s="1" t="s">
        <v>330</v>
      </c>
      <c r="C5353" s="1" t="s">
        <v>12527</v>
      </c>
    </row>
    <row r="5354" spans="1:3">
      <c r="A5354" s="1" t="s">
        <v>8220</v>
      </c>
      <c r="B5354" s="1" t="s">
        <v>330</v>
      </c>
      <c r="C5354" s="1" t="s">
        <v>12527</v>
      </c>
    </row>
    <row r="5355" spans="1:3">
      <c r="A5355" s="1" t="s">
        <v>8221</v>
      </c>
      <c r="B5355" s="1" t="s">
        <v>330</v>
      </c>
      <c r="C5355" s="1" t="s">
        <v>12527</v>
      </c>
    </row>
    <row r="5356" spans="1:3">
      <c r="A5356" s="1" t="s">
        <v>8222</v>
      </c>
      <c r="B5356" s="1" t="s">
        <v>330</v>
      </c>
      <c r="C5356" s="1" t="s">
        <v>12527</v>
      </c>
    </row>
    <row r="5357" spans="1:3">
      <c r="A5357" s="1" t="s">
        <v>8223</v>
      </c>
      <c r="B5357" s="1" t="s">
        <v>330</v>
      </c>
      <c r="C5357" s="1" t="s">
        <v>12527</v>
      </c>
    </row>
    <row r="5358" spans="1:3">
      <c r="A5358" s="1" t="s">
        <v>8224</v>
      </c>
      <c r="B5358" s="1" t="s">
        <v>330</v>
      </c>
      <c r="C5358" s="1" t="s">
        <v>12527</v>
      </c>
    </row>
    <row r="5359" spans="1:3">
      <c r="A5359" s="1" t="s">
        <v>8225</v>
      </c>
      <c r="B5359" s="1" t="s">
        <v>330</v>
      </c>
      <c r="C5359" s="1" t="s">
        <v>12527</v>
      </c>
    </row>
    <row r="5360" spans="1:3">
      <c r="A5360" s="1" t="s">
        <v>8226</v>
      </c>
      <c r="B5360" s="1" t="s">
        <v>330</v>
      </c>
      <c r="C5360" s="1" t="s">
        <v>12527</v>
      </c>
    </row>
    <row r="5361" spans="1:3">
      <c r="A5361" s="1" t="s">
        <v>8227</v>
      </c>
      <c r="B5361" s="1" t="s">
        <v>330</v>
      </c>
      <c r="C5361" s="1" t="s">
        <v>12527</v>
      </c>
    </row>
    <row r="5362" spans="1:3">
      <c r="A5362" s="1" t="s">
        <v>8228</v>
      </c>
      <c r="B5362" s="1" t="s">
        <v>330</v>
      </c>
      <c r="C5362" s="1" t="s">
        <v>12527</v>
      </c>
    </row>
    <row r="5363" spans="1:3">
      <c r="A5363" s="1" t="s">
        <v>8229</v>
      </c>
      <c r="B5363" s="1" t="s">
        <v>330</v>
      </c>
      <c r="C5363" s="1" t="s">
        <v>12527</v>
      </c>
    </row>
    <row r="5364" spans="1:3">
      <c r="A5364" s="1" t="s">
        <v>8230</v>
      </c>
      <c r="B5364" s="1" t="s">
        <v>330</v>
      </c>
      <c r="C5364" s="1" t="s">
        <v>12527</v>
      </c>
    </row>
    <row r="5365" spans="1:3">
      <c r="A5365" s="1" t="s">
        <v>8231</v>
      </c>
      <c r="B5365" s="1" t="s">
        <v>330</v>
      </c>
      <c r="C5365" s="1" t="s">
        <v>12527</v>
      </c>
    </row>
    <row r="5366" spans="1:3">
      <c r="A5366" s="1" t="s">
        <v>8232</v>
      </c>
      <c r="B5366" s="1" t="s">
        <v>330</v>
      </c>
      <c r="C5366" s="1" t="s">
        <v>12527</v>
      </c>
    </row>
    <row r="5367" spans="1:3">
      <c r="A5367" s="1" t="s">
        <v>8233</v>
      </c>
      <c r="B5367" s="1" t="s">
        <v>330</v>
      </c>
      <c r="C5367" s="1" t="s">
        <v>12527</v>
      </c>
    </row>
    <row r="5368" spans="1:3">
      <c r="A5368" s="1" t="s">
        <v>8234</v>
      </c>
      <c r="B5368" s="1" t="s">
        <v>330</v>
      </c>
      <c r="C5368" s="1" t="s">
        <v>12527</v>
      </c>
    </row>
    <row r="5369" spans="1:3">
      <c r="A5369" s="1" t="s">
        <v>8235</v>
      </c>
      <c r="B5369" s="1" t="s">
        <v>330</v>
      </c>
      <c r="C5369" s="1" t="s">
        <v>12527</v>
      </c>
    </row>
    <row r="5370" spans="1:3">
      <c r="A5370" s="1" t="s">
        <v>8236</v>
      </c>
      <c r="B5370" s="1" t="s">
        <v>330</v>
      </c>
      <c r="C5370" s="1" t="s">
        <v>12527</v>
      </c>
    </row>
    <row r="5371" spans="1:3">
      <c r="A5371" s="1" t="s">
        <v>8237</v>
      </c>
      <c r="B5371" s="1" t="s">
        <v>330</v>
      </c>
      <c r="C5371" s="1" t="s">
        <v>12527</v>
      </c>
    </row>
    <row r="5372" spans="1:3">
      <c r="A5372" s="1" t="s">
        <v>8238</v>
      </c>
      <c r="B5372" s="1" t="s">
        <v>330</v>
      </c>
      <c r="C5372" s="1" t="s">
        <v>12527</v>
      </c>
    </row>
    <row r="5373" spans="1:3">
      <c r="A5373" s="1" t="s">
        <v>8239</v>
      </c>
      <c r="B5373" s="1" t="s">
        <v>330</v>
      </c>
      <c r="C5373" s="1" t="s">
        <v>12527</v>
      </c>
    </row>
    <row r="5374" spans="1:3">
      <c r="A5374" s="1" t="s">
        <v>8240</v>
      </c>
      <c r="B5374" s="1" t="s">
        <v>330</v>
      </c>
      <c r="C5374" s="1" t="s">
        <v>12527</v>
      </c>
    </row>
    <row r="5375" spans="1:3">
      <c r="A5375" s="1" t="s">
        <v>8241</v>
      </c>
      <c r="B5375" s="1" t="s">
        <v>330</v>
      </c>
      <c r="C5375" s="1" t="s">
        <v>12527</v>
      </c>
    </row>
    <row r="5376" spans="1:3">
      <c r="A5376" s="1" t="s">
        <v>8242</v>
      </c>
      <c r="B5376" s="1" t="s">
        <v>330</v>
      </c>
      <c r="C5376" s="1" t="s">
        <v>12527</v>
      </c>
    </row>
    <row r="5377" spans="1:3">
      <c r="A5377" s="1" t="s">
        <v>8243</v>
      </c>
      <c r="B5377" s="1" t="s">
        <v>330</v>
      </c>
      <c r="C5377" s="1" t="s">
        <v>12527</v>
      </c>
    </row>
    <row r="5378" spans="1:3">
      <c r="A5378" s="1" t="s">
        <v>8244</v>
      </c>
      <c r="B5378" s="1" t="s">
        <v>330</v>
      </c>
      <c r="C5378" s="1" t="s">
        <v>12527</v>
      </c>
    </row>
    <row r="5379" spans="1:3">
      <c r="A5379" s="1" t="s">
        <v>8245</v>
      </c>
      <c r="B5379" s="1" t="s">
        <v>330</v>
      </c>
      <c r="C5379" s="1" t="s">
        <v>12527</v>
      </c>
    </row>
    <row r="5380" spans="1:3">
      <c r="A5380" s="1" t="s">
        <v>8246</v>
      </c>
      <c r="B5380" s="1" t="s">
        <v>330</v>
      </c>
      <c r="C5380" s="1" t="s">
        <v>12527</v>
      </c>
    </row>
    <row r="5381" spans="1:3">
      <c r="A5381" s="1" t="s">
        <v>8247</v>
      </c>
      <c r="B5381" s="1" t="s">
        <v>330</v>
      </c>
      <c r="C5381" s="1" t="s">
        <v>12527</v>
      </c>
    </row>
    <row r="5382" spans="1:3">
      <c r="A5382" s="1" t="s">
        <v>8248</v>
      </c>
      <c r="B5382" s="1" t="s">
        <v>330</v>
      </c>
      <c r="C5382" s="1" t="s">
        <v>12527</v>
      </c>
    </row>
    <row r="5383" spans="1:3">
      <c r="A5383" s="1" t="s">
        <v>8249</v>
      </c>
      <c r="B5383" s="1" t="s">
        <v>330</v>
      </c>
      <c r="C5383" s="1" t="s">
        <v>12527</v>
      </c>
    </row>
    <row r="5384" spans="1:3">
      <c r="A5384" s="1" t="s">
        <v>8250</v>
      </c>
      <c r="B5384" s="1" t="s">
        <v>330</v>
      </c>
      <c r="C5384" s="1" t="s">
        <v>12527</v>
      </c>
    </row>
    <row r="5385" spans="1:3">
      <c r="A5385" s="1" t="s">
        <v>8251</v>
      </c>
      <c r="B5385" s="1" t="s">
        <v>330</v>
      </c>
      <c r="C5385" s="1" t="s">
        <v>12527</v>
      </c>
    </row>
    <row r="5386" spans="1:3">
      <c r="A5386" s="1" t="s">
        <v>8252</v>
      </c>
      <c r="B5386" s="1" t="s">
        <v>330</v>
      </c>
      <c r="C5386" s="1" t="s">
        <v>12527</v>
      </c>
    </row>
    <row r="5387" spans="1:3">
      <c r="A5387" s="1" t="s">
        <v>8253</v>
      </c>
      <c r="B5387" s="1" t="s">
        <v>330</v>
      </c>
      <c r="C5387" s="1" t="s">
        <v>12527</v>
      </c>
    </row>
    <row r="5388" spans="1:3">
      <c r="A5388" s="1" t="s">
        <v>8254</v>
      </c>
      <c r="B5388" s="1" t="s">
        <v>330</v>
      </c>
      <c r="C5388" s="1" t="s">
        <v>12527</v>
      </c>
    </row>
    <row r="5389" spans="1:3">
      <c r="A5389" s="1" t="s">
        <v>8255</v>
      </c>
      <c r="B5389" s="1" t="s">
        <v>330</v>
      </c>
      <c r="C5389" s="1" t="s">
        <v>12527</v>
      </c>
    </row>
    <row r="5390" spans="1:3">
      <c r="A5390" s="1" t="s">
        <v>8256</v>
      </c>
      <c r="B5390" s="1" t="s">
        <v>330</v>
      </c>
      <c r="C5390" s="1" t="s">
        <v>12527</v>
      </c>
    </row>
    <row r="5391" spans="1:3">
      <c r="A5391" s="1" t="s">
        <v>8257</v>
      </c>
      <c r="B5391" s="1" t="s">
        <v>330</v>
      </c>
      <c r="C5391" s="1" t="s">
        <v>12527</v>
      </c>
    </row>
    <row r="5392" spans="1:3">
      <c r="A5392" s="1" t="s">
        <v>8258</v>
      </c>
      <c r="B5392" s="1" t="s">
        <v>330</v>
      </c>
      <c r="C5392" s="1" t="s">
        <v>12527</v>
      </c>
    </row>
    <row r="5393" spans="1:3">
      <c r="A5393" s="1" t="s">
        <v>8259</v>
      </c>
      <c r="B5393" s="1" t="s">
        <v>330</v>
      </c>
      <c r="C5393" s="1" t="s">
        <v>12527</v>
      </c>
    </row>
    <row r="5394" spans="1:3">
      <c r="A5394" s="1" t="s">
        <v>8260</v>
      </c>
      <c r="B5394" s="1" t="s">
        <v>330</v>
      </c>
      <c r="C5394" s="1" t="s">
        <v>12527</v>
      </c>
    </row>
    <row r="5395" spans="1:3">
      <c r="A5395" s="1" t="s">
        <v>8261</v>
      </c>
      <c r="B5395" s="1" t="s">
        <v>330</v>
      </c>
      <c r="C5395" s="1" t="s">
        <v>12527</v>
      </c>
    </row>
    <row r="5396" spans="1:3">
      <c r="A5396" s="1" t="s">
        <v>8262</v>
      </c>
      <c r="B5396" s="1" t="s">
        <v>330</v>
      </c>
      <c r="C5396" s="1" t="s">
        <v>12527</v>
      </c>
    </row>
    <row r="5397" spans="1:3">
      <c r="A5397" s="1" t="s">
        <v>8263</v>
      </c>
      <c r="B5397" s="1" t="s">
        <v>330</v>
      </c>
      <c r="C5397" s="1" t="s">
        <v>12527</v>
      </c>
    </row>
    <row r="5398" spans="1:3">
      <c r="A5398" s="1" t="s">
        <v>8264</v>
      </c>
      <c r="B5398" s="1" t="s">
        <v>330</v>
      </c>
      <c r="C5398" s="1" t="s">
        <v>12527</v>
      </c>
    </row>
    <row r="5399" spans="1:3">
      <c r="A5399" s="1" t="s">
        <v>8265</v>
      </c>
      <c r="B5399" s="1" t="s">
        <v>330</v>
      </c>
      <c r="C5399" s="1" t="s">
        <v>12527</v>
      </c>
    </row>
    <row r="5400" spans="1:3">
      <c r="A5400" s="1" t="s">
        <v>8266</v>
      </c>
      <c r="B5400" s="1" t="s">
        <v>330</v>
      </c>
      <c r="C5400" s="1" t="s">
        <v>12527</v>
      </c>
    </row>
    <row r="5401" spans="1:3">
      <c r="A5401" s="1" t="s">
        <v>8267</v>
      </c>
      <c r="B5401" s="1" t="s">
        <v>330</v>
      </c>
      <c r="C5401" s="1" t="s">
        <v>12527</v>
      </c>
    </row>
    <row r="5402" spans="1:3">
      <c r="A5402" s="1" t="s">
        <v>8268</v>
      </c>
      <c r="B5402" s="1" t="s">
        <v>330</v>
      </c>
      <c r="C5402" s="1" t="s">
        <v>12527</v>
      </c>
    </row>
    <row r="5403" spans="1:3">
      <c r="A5403" s="1" t="s">
        <v>8269</v>
      </c>
      <c r="B5403" s="1" t="s">
        <v>330</v>
      </c>
      <c r="C5403" s="1" t="s">
        <v>12527</v>
      </c>
    </row>
    <row r="5404" spans="1:3">
      <c r="A5404" s="1" t="s">
        <v>8270</v>
      </c>
      <c r="B5404" s="1" t="s">
        <v>330</v>
      </c>
      <c r="C5404" s="1" t="s">
        <v>12527</v>
      </c>
    </row>
    <row r="5405" spans="1:3">
      <c r="A5405" s="1" t="s">
        <v>8271</v>
      </c>
      <c r="B5405" s="1" t="s">
        <v>330</v>
      </c>
      <c r="C5405" s="1" t="s">
        <v>12527</v>
      </c>
    </row>
    <row r="5406" spans="1:3">
      <c r="A5406" s="1" t="s">
        <v>8272</v>
      </c>
      <c r="B5406" s="1" t="s">
        <v>330</v>
      </c>
      <c r="C5406" s="1" t="s">
        <v>12527</v>
      </c>
    </row>
    <row r="5407" spans="1:3">
      <c r="A5407" s="1" t="s">
        <v>8273</v>
      </c>
      <c r="B5407" s="1" t="s">
        <v>330</v>
      </c>
      <c r="C5407" s="1" t="s">
        <v>12527</v>
      </c>
    </row>
    <row r="5408" spans="1:3">
      <c r="A5408" s="1" t="s">
        <v>8274</v>
      </c>
      <c r="B5408" s="1" t="s">
        <v>330</v>
      </c>
      <c r="C5408" s="1" t="s">
        <v>12527</v>
      </c>
    </row>
    <row r="5409" spans="1:3">
      <c r="A5409" s="1" t="s">
        <v>8275</v>
      </c>
      <c r="B5409" s="1" t="s">
        <v>330</v>
      </c>
      <c r="C5409" s="1" t="s">
        <v>12527</v>
      </c>
    </row>
    <row r="5410" spans="1:3">
      <c r="A5410" s="1" t="s">
        <v>8276</v>
      </c>
      <c r="B5410" s="1" t="s">
        <v>330</v>
      </c>
      <c r="C5410" s="1" t="s">
        <v>12527</v>
      </c>
    </row>
    <row r="5411" spans="1:3">
      <c r="A5411" s="1" t="s">
        <v>8277</v>
      </c>
      <c r="B5411" s="1" t="s">
        <v>330</v>
      </c>
      <c r="C5411" s="1" t="s">
        <v>12527</v>
      </c>
    </row>
    <row r="5412" spans="1:3">
      <c r="A5412" s="1" t="s">
        <v>8278</v>
      </c>
      <c r="B5412" s="1" t="s">
        <v>330</v>
      </c>
      <c r="C5412" s="1" t="s">
        <v>12527</v>
      </c>
    </row>
    <row r="5413" spans="1:3">
      <c r="A5413" s="1" t="s">
        <v>8279</v>
      </c>
      <c r="B5413" s="1" t="s">
        <v>330</v>
      </c>
      <c r="C5413" s="1" t="s">
        <v>12527</v>
      </c>
    </row>
    <row r="5414" spans="1:3">
      <c r="A5414" s="1" t="s">
        <v>8280</v>
      </c>
      <c r="B5414" s="1" t="s">
        <v>330</v>
      </c>
      <c r="C5414" s="1" t="s">
        <v>12527</v>
      </c>
    </row>
    <row r="5415" spans="1:3">
      <c r="A5415" s="1" t="s">
        <v>8281</v>
      </c>
      <c r="B5415" s="1" t="s">
        <v>330</v>
      </c>
      <c r="C5415" s="1" t="s">
        <v>12527</v>
      </c>
    </row>
    <row r="5416" spans="1:3">
      <c r="A5416" s="1" t="s">
        <v>8282</v>
      </c>
      <c r="B5416" s="1" t="s">
        <v>330</v>
      </c>
      <c r="C5416" s="1" t="s">
        <v>12527</v>
      </c>
    </row>
    <row r="5417" spans="1:3">
      <c r="A5417" s="1" t="s">
        <v>8283</v>
      </c>
      <c r="B5417" s="1" t="s">
        <v>330</v>
      </c>
      <c r="C5417" s="1" t="s">
        <v>12527</v>
      </c>
    </row>
    <row r="5418" spans="1:3">
      <c r="A5418" s="1" t="s">
        <v>8284</v>
      </c>
      <c r="B5418" s="1" t="s">
        <v>330</v>
      </c>
      <c r="C5418" s="1" t="s">
        <v>12527</v>
      </c>
    </row>
    <row r="5419" spans="1:3">
      <c r="A5419" s="1" t="s">
        <v>8285</v>
      </c>
      <c r="B5419" s="1" t="s">
        <v>330</v>
      </c>
      <c r="C5419" s="1" t="s">
        <v>12527</v>
      </c>
    </row>
    <row r="5420" spans="1:3">
      <c r="A5420" s="1" t="s">
        <v>8286</v>
      </c>
      <c r="B5420" s="1" t="s">
        <v>330</v>
      </c>
      <c r="C5420" s="1" t="s">
        <v>12527</v>
      </c>
    </row>
    <row r="5421" spans="1:3">
      <c r="A5421" s="1" t="s">
        <v>8287</v>
      </c>
      <c r="B5421" s="1" t="s">
        <v>330</v>
      </c>
      <c r="C5421" s="1" t="s">
        <v>12527</v>
      </c>
    </row>
    <row r="5422" spans="1:3">
      <c r="A5422" s="1" t="s">
        <v>8288</v>
      </c>
      <c r="B5422" s="1" t="s">
        <v>330</v>
      </c>
      <c r="C5422" s="1" t="s">
        <v>12527</v>
      </c>
    </row>
    <row r="5423" spans="1:3">
      <c r="A5423" s="1" t="s">
        <v>8289</v>
      </c>
      <c r="B5423" s="1" t="s">
        <v>330</v>
      </c>
      <c r="C5423" s="1" t="s">
        <v>12527</v>
      </c>
    </row>
    <row r="5424" spans="1:3">
      <c r="A5424" s="1" t="s">
        <v>8290</v>
      </c>
      <c r="B5424" s="1" t="s">
        <v>330</v>
      </c>
      <c r="C5424" s="1" t="s">
        <v>12527</v>
      </c>
    </row>
    <row r="5425" spans="1:3">
      <c r="A5425" s="1" t="s">
        <v>8291</v>
      </c>
      <c r="B5425" s="1" t="s">
        <v>330</v>
      </c>
      <c r="C5425" s="1" t="s">
        <v>12527</v>
      </c>
    </row>
    <row r="5426" spans="1:3">
      <c r="A5426" s="1" t="s">
        <v>8292</v>
      </c>
      <c r="B5426" s="1" t="s">
        <v>330</v>
      </c>
      <c r="C5426" s="1" t="s">
        <v>12527</v>
      </c>
    </row>
    <row r="5427" spans="1:3">
      <c r="A5427" s="1" t="s">
        <v>8293</v>
      </c>
      <c r="B5427" s="1" t="s">
        <v>330</v>
      </c>
      <c r="C5427" s="1" t="s">
        <v>12527</v>
      </c>
    </row>
    <row r="5428" spans="1:3">
      <c r="A5428" s="1" t="s">
        <v>8294</v>
      </c>
      <c r="B5428" s="1" t="s">
        <v>330</v>
      </c>
      <c r="C5428" s="1" t="s">
        <v>12527</v>
      </c>
    </row>
    <row r="5429" spans="1:3">
      <c r="A5429" s="1" t="s">
        <v>8295</v>
      </c>
      <c r="B5429" s="1" t="s">
        <v>330</v>
      </c>
      <c r="C5429" s="1" t="s">
        <v>12527</v>
      </c>
    </row>
    <row r="5430" spans="1:3">
      <c r="A5430" s="1" t="s">
        <v>8296</v>
      </c>
      <c r="B5430" s="1" t="s">
        <v>330</v>
      </c>
      <c r="C5430" s="1" t="s">
        <v>12527</v>
      </c>
    </row>
    <row r="5431" spans="1:3">
      <c r="A5431" s="1" t="s">
        <v>8297</v>
      </c>
      <c r="B5431" s="1" t="s">
        <v>330</v>
      </c>
      <c r="C5431" s="1" t="s">
        <v>12527</v>
      </c>
    </row>
    <row r="5432" spans="1:3">
      <c r="A5432" s="1" t="s">
        <v>8298</v>
      </c>
      <c r="B5432" s="1" t="s">
        <v>330</v>
      </c>
      <c r="C5432" s="1" t="s">
        <v>12527</v>
      </c>
    </row>
    <row r="5433" spans="1:3">
      <c r="A5433" s="1" t="s">
        <v>8299</v>
      </c>
      <c r="B5433" s="1" t="s">
        <v>330</v>
      </c>
      <c r="C5433" s="1" t="s">
        <v>12527</v>
      </c>
    </row>
    <row r="5434" spans="1:3">
      <c r="A5434" s="1" t="s">
        <v>8300</v>
      </c>
      <c r="B5434" s="1" t="s">
        <v>330</v>
      </c>
      <c r="C5434" s="1" t="s">
        <v>12527</v>
      </c>
    </row>
    <row r="5435" spans="1:3">
      <c r="A5435" s="1" t="s">
        <v>8301</v>
      </c>
      <c r="B5435" s="1" t="s">
        <v>330</v>
      </c>
      <c r="C5435" s="1" t="s">
        <v>12527</v>
      </c>
    </row>
    <row r="5436" spans="1:3">
      <c r="A5436" s="1" t="s">
        <v>8302</v>
      </c>
      <c r="B5436" s="1" t="s">
        <v>330</v>
      </c>
      <c r="C5436" s="1" t="s">
        <v>12527</v>
      </c>
    </row>
    <row r="5437" spans="1:3">
      <c r="A5437" s="1" t="s">
        <v>8303</v>
      </c>
      <c r="B5437" s="1" t="s">
        <v>330</v>
      </c>
      <c r="C5437" s="1" t="s">
        <v>12527</v>
      </c>
    </row>
    <row r="5438" spans="1:3">
      <c r="A5438" s="1" t="s">
        <v>8304</v>
      </c>
      <c r="B5438" s="1" t="s">
        <v>330</v>
      </c>
      <c r="C5438" s="1" t="s">
        <v>12527</v>
      </c>
    </row>
    <row r="5439" spans="1:3">
      <c r="A5439" s="1" t="s">
        <v>8305</v>
      </c>
      <c r="B5439" s="1" t="s">
        <v>330</v>
      </c>
      <c r="C5439" s="1" t="s">
        <v>12527</v>
      </c>
    </row>
    <row r="5440" spans="1:3">
      <c r="A5440" s="1" t="s">
        <v>8306</v>
      </c>
      <c r="B5440" s="1" t="s">
        <v>330</v>
      </c>
      <c r="C5440" s="1" t="s">
        <v>12527</v>
      </c>
    </row>
    <row r="5441" spans="1:3">
      <c r="A5441" s="1" t="s">
        <v>8307</v>
      </c>
      <c r="B5441" s="1" t="s">
        <v>330</v>
      </c>
      <c r="C5441" s="1" t="s">
        <v>12527</v>
      </c>
    </row>
    <row r="5442" spans="1:3">
      <c r="A5442" s="1" t="s">
        <v>8308</v>
      </c>
      <c r="B5442" s="1" t="s">
        <v>330</v>
      </c>
      <c r="C5442" s="1" t="s">
        <v>12527</v>
      </c>
    </row>
    <row r="5443" spans="1:3">
      <c r="A5443" s="1" t="s">
        <v>8309</v>
      </c>
      <c r="B5443" s="1" t="s">
        <v>330</v>
      </c>
      <c r="C5443" s="1" t="s">
        <v>12527</v>
      </c>
    </row>
    <row r="5444" spans="1:3">
      <c r="A5444" s="1" t="s">
        <v>8310</v>
      </c>
      <c r="B5444" s="1" t="s">
        <v>330</v>
      </c>
      <c r="C5444" s="1" t="s">
        <v>12527</v>
      </c>
    </row>
    <row r="5445" spans="1:3">
      <c r="A5445" s="1" t="s">
        <v>8311</v>
      </c>
      <c r="B5445" s="1" t="s">
        <v>330</v>
      </c>
      <c r="C5445" s="1" t="s">
        <v>12527</v>
      </c>
    </row>
    <row r="5446" spans="1:3">
      <c r="A5446" s="1" t="s">
        <v>8312</v>
      </c>
      <c r="B5446" s="1" t="s">
        <v>330</v>
      </c>
      <c r="C5446" s="1" t="s">
        <v>12527</v>
      </c>
    </row>
    <row r="5447" spans="1:3">
      <c r="A5447" s="1" t="s">
        <v>8313</v>
      </c>
      <c r="B5447" s="1" t="s">
        <v>330</v>
      </c>
      <c r="C5447" s="1" t="s">
        <v>12527</v>
      </c>
    </row>
    <row r="5448" spans="1:3">
      <c r="A5448" s="1" t="s">
        <v>8314</v>
      </c>
      <c r="B5448" s="1" t="s">
        <v>330</v>
      </c>
      <c r="C5448" s="1" t="s">
        <v>12527</v>
      </c>
    </row>
    <row r="5449" spans="1:3">
      <c r="A5449" s="1" t="s">
        <v>8315</v>
      </c>
      <c r="B5449" s="1" t="s">
        <v>330</v>
      </c>
      <c r="C5449" s="1" t="s">
        <v>12527</v>
      </c>
    </row>
    <row r="5450" spans="1:3">
      <c r="A5450" s="1" t="s">
        <v>8316</v>
      </c>
      <c r="B5450" s="1" t="s">
        <v>330</v>
      </c>
      <c r="C5450" s="1" t="s">
        <v>12527</v>
      </c>
    </row>
    <row r="5451" spans="1:3">
      <c r="A5451" s="1" t="s">
        <v>8317</v>
      </c>
      <c r="B5451" s="1" t="s">
        <v>330</v>
      </c>
      <c r="C5451" s="1" t="s">
        <v>12527</v>
      </c>
    </row>
    <row r="5452" spans="1:3">
      <c r="A5452" s="1" t="s">
        <v>8318</v>
      </c>
      <c r="B5452" s="1" t="s">
        <v>330</v>
      </c>
      <c r="C5452" s="1" t="s">
        <v>12527</v>
      </c>
    </row>
    <row r="5453" spans="1:3">
      <c r="A5453" s="1" t="s">
        <v>8319</v>
      </c>
      <c r="B5453" s="1" t="s">
        <v>330</v>
      </c>
      <c r="C5453" s="1" t="s">
        <v>12527</v>
      </c>
    </row>
    <row r="5454" spans="1:3">
      <c r="A5454" s="1" t="s">
        <v>8320</v>
      </c>
      <c r="B5454" s="1" t="s">
        <v>330</v>
      </c>
      <c r="C5454" s="1" t="s">
        <v>12527</v>
      </c>
    </row>
    <row r="5455" spans="1:3">
      <c r="A5455" s="1" t="s">
        <v>8321</v>
      </c>
      <c r="B5455" s="1" t="s">
        <v>330</v>
      </c>
      <c r="C5455" s="1" t="s">
        <v>12527</v>
      </c>
    </row>
    <row r="5456" spans="1:3">
      <c r="A5456" s="1" t="s">
        <v>8322</v>
      </c>
      <c r="B5456" s="1" t="s">
        <v>330</v>
      </c>
      <c r="C5456" s="1" t="s">
        <v>12527</v>
      </c>
    </row>
    <row r="5457" spans="1:3">
      <c r="A5457" s="1" t="s">
        <v>8323</v>
      </c>
      <c r="B5457" s="1" t="s">
        <v>330</v>
      </c>
      <c r="C5457" s="1" t="s">
        <v>12527</v>
      </c>
    </row>
    <row r="5458" spans="1:3">
      <c r="A5458" s="1" t="s">
        <v>8324</v>
      </c>
      <c r="B5458" s="1" t="s">
        <v>330</v>
      </c>
      <c r="C5458" s="1" t="s">
        <v>12527</v>
      </c>
    </row>
    <row r="5459" spans="1:3">
      <c r="A5459" s="1" t="s">
        <v>8325</v>
      </c>
      <c r="B5459" s="1" t="s">
        <v>330</v>
      </c>
      <c r="C5459" s="1" t="s">
        <v>12527</v>
      </c>
    </row>
    <row r="5460" spans="1:3">
      <c r="A5460" s="1" t="s">
        <v>8326</v>
      </c>
      <c r="B5460" s="1" t="s">
        <v>330</v>
      </c>
      <c r="C5460" s="1" t="s">
        <v>12527</v>
      </c>
    </row>
    <row r="5461" spans="1:3">
      <c r="A5461" s="1" t="s">
        <v>8327</v>
      </c>
      <c r="B5461" s="1" t="s">
        <v>330</v>
      </c>
      <c r="C5461" s="1" t="s">
        <v>12527</v>
      </c>
    </row>
    <row r="5462" spans="1:3">
      <c r="A5462" s="1" t="s">
        <v>8328</v>
      </c>
      <c r="B5462" s="1" t="s">
        <v>330</v>
      </c>
      <c r="C5462" s="1" t="s">
        <v>12527</v>
      </c>
    </row>
    <row r="5463" spans="1:3">
      <c r="A5463" s="1" t="s">
        <v>8329</v>
      </c>
      <c r="B5463" s="1" t="s">
        <v>330</v>
      </c>
      <c r="C5463" s="1" t="s">
        <v>12527</v>
      </c>
    </row>
    <row r="5464" spans="1:3">
      <c r="A5464" s="1" t="s">
        <v>8330</v>
      </c>
      <c r="B5464" s="1" t="s">
        <v>330</v>
      </c>
      <c r="C5464" s="1" t="s">
        <v>12527</v>
      </c>
    </row>
    <row r="5465" spans="1:3">
      <c r="A5465" s="1" t="s">
        <v>8331</v>
      </c>
      <c r="B5465" s="1" t="s">
        <v>330</v>
      </c>
      <c r="C5465" s="1" t="s">
        <v>12527</v>
      </c>
    </row>
    <row r="5466" spans="1:3">
      <c r="A5466" s="1" t="s">
        <v>8332</v>
      </c>
      <c r="B5466" s="1" t="s">
        <v>330</v>
      </c>
      <c r="C5466" s="1" t="s">
        <v>12527</v>
      </c>
    </row>
    <row r="5467" spans="1:3">
      <c r="A5467" s="1" t="s">
        <v>8333</v>
      </c>
      <c r="B5467" s="1" t="s">
        <v>330</v>
      </c>
      <c r="C5467" s="1" t="s">
        <v>12527</v>
      </c>
    </row>
    <row r="5468" spans="1:3">
      <c r="A5468" s="1" t="s">
        <v>8334</v>
      </c>
      <c r="B5468" s="1" t="s">
        <v>330</v>
      </c>
      <c r="C5468" s="1" t="s">
        <v>12527</v>
      </c>
    </row>
    <row r="5469" spans="1:3">
      <c r="A5469" s="1" t="s">
        <v>8335</v>
      </c>
      <c r="B5469" s="1" t="s">
        <v>330</v>
      </c>
      <c r="C5469" s="1" t="s">
        <v>12527</v>
      </c>
    </row>
    <row r="5470" spans="1:3">
      <c r="A5470" s="1" t="s">
        <v>8336</v>
      </c>
      <c r="B5470" s="1" t="s">
        <v>330</v>
      </c>
      <c r="C5470" s="1" t="s">
        <v>12527</v>
      </c>
    </row>
    <row r="5471" spans="1:3">
      <c r="A5471" s="1" t="s">
        <v>8337</v>
      </c>
      <c r="B5471" s="1" t="s">
        <v>330</v>
      </c>
      <c r="C5471" s="1" t="s">
        <v>12527</v>
      </c>
    </row>
    <row r="5472" spans="1:3">
      <c r="A5472" s="1" t="s">
        <v>8338</v>
      </c>
      <c r="B5472" s="1" t="s">
        <v>330</v>
      </c>
      <c r="C5472" s="1" t="s">
        <v>12527</v>
      </c>
    </row>
    <row r="5473" spans="1:3">
      <c r="A5473" s="1" t="s">
        <v>8339</v>
      </c>
      <c r="B5473" s="1" t="s">
        <v>330</v>
      </c>
      <c r="C5473" s="1" t="s">
        <v>12527</v>
      </c>
    </row>
    <row r="5474" spans="1:3">
      <c r="A5474" s="1" t="s">
        <v>8340</v>
      </c>
      <c r="B5474" s="1" t="s">
        <v>330</v>
      </c>
      <c r="C5474" s="1" t="s">
        <v>12527</v>
      </c>
    </row>
    <row r="5475" spans="1:3">
      <c r="A5475" s="1" t="s">
        <v>8341</v>
      </c>
      <c r="B5475" s="1" t="s">
        <v>330</v>
      </c>
      <c r="C5475" s="1" t="s">
        <v>12527</v>
      </c>
    </row>
    <row r="5476" spans="1:3">
      <c r="A5476" s="1" t="s">
        <v>8342</v>
      </c>
      <c r="B5476" s="1" t="s">
        <v>330</v>
      </c>
      <c r="C5476" s="1" t="s">
        <v>12527</v>
      </c>
    </row>
    <row r="5477" spans="1:3">
      <c r="A5477" s="1" t="s">
        <v>8343</v>
      </c>
      <c r="B5477" s="1" t="s">
        <v>330</v>
      </c>
      <c r="C5477" s="1" t="s">
        <v>12527</v>
      </c>
    </row>
    <row r="5478" spans="1:3">
      <c r="A5478" s="1" t="s">
        <v>8344</v>
      </c>
      <c r="B5478" s="1" t="s">
        <v>330</v>
      </c>
      <c r="C5478" s="1" t="s">
        <v>12527</v>
      </c>
    </row>
    <row r="5479" spans="1:3">
      <c r="A5479" s="1" t="s">
        <v>8345</v>
      </c>
      <c r="B5479" s="1" t="s">
        <v>330</v>
      </c>
      <c r="C5479" s="1" t="s">
        <v>12527</v>
      </c>
    </row>
    <row r="5480" spans="1:3">
      <c r="A5480" s="1" t="s">
        <v>8346</v>
      </c>
      <c r="B5480" s="1" t="s">
        <v>330</v>
      </c>
      <c r="C5480" s="1" t="s">
        <v>12527</v>
      </c>
    </row>
    <row r="5481" spans="1:3">
      <c r="A5481" s="1" t="s">
        <v>8347</v>
      </c>
      <c r="B5481" s="1" t="s">
        <v>330</v>
      </c>
      <c r="C5481" s="1" t="s">
        <v>12527</v>
      </c>
    </row>
    <row r="5482" spans="1:3">
      <c r="A5482" s="1" t="s">
        <v>8348</v>
      </c>
      <c r="B5482" s="1" t="s">
        <v>330</v>
      </c>
      <c r="C5482" s="1" t="s">
        <v>12527</v>
      </c>
    </row>
    <row r="5483" spans="1:3">
      <c r="A5483" s="1" t="s">
        <v>8349</v>
      </c>
      <c r="B5483" s="1" t="s">
        <v>330</v>
      </c>
      <c r="C5483" s="1" t="s">
        <v>12527</v>
      </c>
    </row>
    <row r="5484" spans="1:3">
      <c r="A5484" s="1" t="s">
        <v>8350</v>
      </c>
      <c r="B5484" s="1" t="s">
        <v>330</v>
      </c>
      <c r="C5484" s="1" t="s">
        <v>12527</v>
      </c>
    </row>
    <row r="5485" spans="1:3">
      <c r="A5485" s="1" t="s">
        <v>8351</v>
      </c>
      <c r="B5485" s="1" t="s">
        <v>330</v>
      </c>
      <c r="C5485" s="1" t="s">
        <v>12527</v>
      </c>
    </row>
    <row r="5486" spans="1:3">
      <c r="A5486" s="1" t="s">
        <v>8352</v>
      </c>
      <c r="B5486" s="1" t="s">
        <v>330</v>
      </c>
      <c r="C5486" s="1" t="s">
        <v>12527</v>
      </c>
    </row>
    <row r="5487" spans="1:3">
      <c r="A5487" s="1" t="s">
        <v>8353</v>
      </c>
      <c r="B5487" s="1" t="s">
        <v>330</v>
      </c>
      <c r="C5487" s="1" t="s">
        <v>12527</v>
      </c>
    </row>
    <row r="5488" spans="1:3">
      <c r="A5488" s="1" t="s">
        <v>8354</v>
      </c>
      <c r="B5488" s="1" t="s">
        <v>330</v>
      </c>
      <c r="C5488" s="1" t="s">
        <v>12527</v>
      </c>
    </row>
    <row r="5489" spans="1:3">
      <c r="A5489" s="1" t="s">
        <v>8355</v>
      </c>
      <c r="B5489" s="1" t="s">
        <v>330</v>
      </c>
      <c r="C5489" s="1" t="s">
        <v>12527</v>
      </c>
    </row>
    <row r="5490" spans="1:3">
      <c r="A5490" s="1" t="s">
        <v>8356</v>
      </c>
      <c r="B5490" s="1" t="s">
        <v>330</v>
      </c>
      <c r="C5490" s="1" t="s">
        <v>12527</v>
      </c>
    </row>
    <row r="5491" spans="1:3">
      <c r="A5491" s="1" t="s">
        <v>8357</v>
      </c>
      <c r="B5491" s="1" t="s">
        <v>330</v>
      </c>
      <c r="C5491" s="1" t="s">
        <v>12527</v>
      </c>
    </row>
    <row r="5492" spans="1:3">
      <c r="A5492" s="1" t="s">
        <v>8358</v>
      </c>
      <c r="B5492" s="1" t="s">
        <v>330</v>
      </c>
      <c r="C5492" s="1" t="s">
        <v>12527</v>
      </c>
    </row>
    <row r="5493" spans="1:3">
      <c r="A5493" s="1" t="s">
        <v>8359</v>
      </c>
      <c r="B5493" s="1" t="s">
        <v>330</v>
      </c>
      <c r="C5493" s="1" t="s">
        <v>12527</v>
      </c>
    </row>
    <row r="5494" spans="1:3">
      <c r="A5494" s="1" t="s">
        <v>8360</v>
      </c>
      <c r="B5494" s="1" t="s">
        <v>330</v>
      </c>
      <c r="C5494" s="1" t="s">
        <v>12527</v>
      </c>
    </row>
    <row r="5495" spans="1:3">
      <c r="A5495" s="1" t="s">
        <v>8361</v>
      </c>
      <c r="B5495" s="1" t="s">
        <v>330</v>
      </c>
      <c r="C5495" s="1" t="s">
        <v>12527</v>
      </c>
    </row>
    <row r="5496" spans="1:3">
      <c r="A5496" s="1" t="s">
        <v>8362</v>
      </c>
      <c r="B5496" s="1" t="s">
        <v>330</v>
      </c>
      <c r="C5496" s="1" t="s">
        <v>12527</v>
      </c>
    </row>
    <row r="5497" spans="1:3">
      <c r="A5497" s="1" t="s">
        <v>8363</v>
      </c>
      <c r="B5497" s="1" t="s">
        <v>330</v>
      </c>
      <c r="C5497" s="1" t="s">
        <v>12527</v>
      </c>
    </row>
    <row r="5498" spans="1:3">
      <c r="A5498" s="1" t="s">
        <v>8364</v>
      </c>
      <c r="B5498" s="1" t="s">
        <v>330</v>
      </c>
      <c r="C5498" s="1" t="s">
        <v>12527</v>
      </c>
    </row>
    <row r="5499" spans="1:3">
      <c r="A5499" s="1" t="s">
        <v>8365</v>
      </c>
      <c r="B5499" s="1" t="s">
        <v>330</v>
      </c>
      <c r="C5499" s="1" t="s">
        <v>12527</v>
      </c>
    </row>
    <row r="5500" spans="1:3">
      <c r="A5500" s="1" t="s">
        <v>8366</v>
      </c>
      <c r="B5500" s="1" t="s">
        <v>330</v>
      </c>
      <c r="C5500" s="1" t="s">
        <v>12527</v>
      </c>
    </row>
    <row r="5501" spans="1:3">
      <c r="A5501" s="1" t="s">
        <v>8367</v>
      </c>
      <c r="B5501" s="1" t="s">
        <v>330</v>
      </c>
      <c r="C5501" s="1" t="s">
        <v>12527</v>
      </c>
    </row>
    <row r="5502" spans="1:3">
      <c r="A5502" s="1" t="s">
        <v>8368</v>
      </c>
      <c r="B5502" s="1" t="s">
        <v>330</v>
      </c>
      <c r="C5502" s="1" t="s">
        <v>12527</v>
      </c>
    </row>
    <row r="5503" spans="1:3">
      <c r="A5503" s="1" t="s">
        <v>8369</v>
      </c>
      <c r="B5503" s="1" t="s">
        <v>330</v>
      </c>
      <c r="C5503" s="1" t="s">
        <v>12527</v>
      </c>
    </row>
    <row r="5504" spans="1:3">
      <c r="A5504" s="1" t="s">
        <v>8370</v>
      </c>
      <c r="B5504" s="1" t="s">
        <v>330</v>
      </c>
      <c r="C5504" s="1" t="s">
        <v>12527</v>
      </c>
    </row>
    <row r="5505" spans="1:3">
      <c r="A5505" s="1" t="s">
        <v>8371</v>
      </c>
      <c r="B5505" s="1" t="s">
        <v>330</v>
      </c>
      <c r="C5505" s="1" t="s">
        <v>12527</v>
      </c>
    </row>
    <row r="5506" spans="1:3">
      <c r="A5506" s="1" t="s">
        <v>8372</v>
      </c>
      <c r="B5506" s="1" t="s">
        <v>330</v>
      </c>
      <c r="C5506" s="1" t="s">
        <v>12527</v>
      </c>
    </row>
    <row r="5507" spans="1:3">
      <c r="A5507" s="1" t="s">
        <v>8373</v>
      </c>
      <c r="B5507" s="1" t="s">
        <v>330</v>
      </c>
      <c r="C5507" s="1" t="s">
        <v>12527</v>
      </c>
    </row>
    <row r="5508" spans="1:3">
      <c r="A5508" s="1" t="s">
        <v>8374</v>
      </c>
      <c r="B5508" s="1" t="s">
        <v>330</v>
      </c>
      <c r="C5508" s="1" t="s">
        <v>12527</v>
      </c>
    </row>
    <row r="5509" spans="1:3">
      <c r="A5509" s="1" t="s">
        <v>8375</v>
      </c>
      <c r="B5509" s="1" t="s">
        <v>330</v>
      </c>
      <c r="C5509" s="1" t="s">
        <v>12527</v>
      </c>
    </row>
    <row r="5510" spans="1:3">
      <c r="A5510" s="1" t="s">
        <v>8376</v>
      </c>
      <c r="B5510" s="1" t="s">
        <v>330</v>
      </c>
      <c r="C5510" s="1" t="s">
        <v>12527</v>
      </c>
    </row>
    <row r="5511" spans="1:3">
      <c r="A5511" s="1" t="s">
        <v>8377</v>
      </c>
      <c r="B5511" s="1" t="s">
        <v>330</v>
      </c>
      <c r="C5511" s="1" t="s">
        <v>12527</v>
      </c>
    </row>
    <row r="5512" spans="1:3">
      <c r="A5512" s="1" t="s">
        <v>8378</v>
      </c>
      <c r="B5512" s="1" t="s">
        <v>330</v>
      </c>
      <c r="C5512" s="1" t="s">
        <v>12527</v>
      </c>
    </row>
    <row r="5513" spans="1:3">
      <c r="A5513" s="1" t="s">
        <v>8379</v>
      </c>
      <c r="B5513" s="1" t="s">
        <v>330</v>
      </c>
      <c r="C5513" s="1" t="s">
        <v>12527</v>
      </c>
    </row>
    <row r="5514" spans="1:3">
      <c r="A5514" s="1" t="s">
        <v>8380</v>
      </c>
      <c r="B5514" s="1" t="s">
        <v>330</v>
      </c>
      <c r="C5514" s="1" t="s">
        <v>12527</v>
      </c>
    </row>
    <row r="5515" spans="1:3">
      <c r="A5515" s="1" t="s">
        <v>8381</v>
      </c>
      <c r="B5515" s="1" t="s">
        <v>330</v>
      </c>
      <c r="C5515" s="1" t="s">
        <v>12527</v>
      </c>
    </row>
    <row r="5516" spans="1:3">
      <c r="A5516" s="1" t="s">
        <v>8382</v>
      </c>
      <c r="B5516" s="1" t="s">
        <v>330</v>
      </c>
      <c r="C5516" s="1" t="s">
        <v>12527</v>
      </c>
    </row>
    <row r="5517" spans="1:3">
      <c r="A5517" s="1" t="s">
        <v>8383</v>
      </c>
      <c r="B5517" s="1" t="s">
        <v>330</v>
      </c>
      <c r="C5517" s="1" t="s">
        <v>12527</v>
      </c>
    </row>
    <row r="5518" spans="1:3">
      <c r="A5518" s="1" t="s">
        <v>8384</v>
      </c>
      <c r="B5518" s="1" t="s">
        <v>330</v>
      </c>
      <c r="C5518" s="1" t="s">
        <v>12527</v>
      </c>
    </row>
    <row r="5519" spans="1:3">
      <c r="A5519" s="1" t="s">
        <v>8385</v>
      </c>
      <c r="B5519" s="1" t="s">
        <v>330</v>
      </c>
      <c r="C5519" s="1" t="s">
        <v>12527</v>
      </c>
    </row>
    <row r="5520" spans="1:3">
      <c r="A5520" s="1" t="s">
        <v>8386</v>
      </c>
      <c r="B5520" s="1" t="s">
        <v>330</v>
      </c>
      <c r="C5520" s="1" t="s">
        <v>12527</v>
      </c>
    </row>
    <row r="5521" spans="1:3">
      <c r="A5521" s="1" t="s">
        <v>8387</v>
      </c>
      <c r="B5521" s="1" t="s">
        <v>330</v>
      </c>
      <c r="C5521" s="1" t="s">
        <v>12527</v>
      </c>
    </row>
    <row r="5522" spans="1:3">
      <c r="A5522" s="1" t="s">
        <v>8388</v>
      </c>
      <c r="B5522" s="1" t="s">
        <v>330</v>
      </c>
      <c r="C5522" s="1" t="s">
        <v>12527</v>
      </c>
    </row>
    <row r="5523" spans="1:3">
      <c r="A5523" s="1" t="s">
        <v>8389</v>
      </c>
      <c r="B5523" s="1" t="s">
        <v>330</v>
      </c>
      <c r="C5523" s="1" t="s">
        <v>12527</v>
      </c>
    </row>
    <row r="5524" spans="1:3">
      <c r="A5524" s="1" t="s">
        <v>8390</v>
      </c>
      <c r="B5524" s="1" t="s">
        <v>330</v>
      </c>
      <c r="C5524" s="1" t="s">
        <v>12527</v>
      </c>
    </row>
    <row r="5525" spans="1:3">
      <c r="A5525" s="1" t="s">
        <v>8391</v>
      </c>
      <c r="B5525" s="1" t="s">
        <v>330</v>
      </c>
      <c r="C5525" s="1" t="s">
        <v>12527</v>
      </c>
    </row>
    <row r="5526" spans="1:3">
      <c r="A5526" s="1" t="s">
        <v>8392</v>
      </c>
      <c r="B5526" s="1" t="s">
        <v>330</v>
      </c>
      <c r="C5526" s="1" t="s">
        <v>12527</v>
      </c>
    </row>
    <row r="5527" spans="1:3">
      <c r="A5527" s="1" t="s">
        <v>8393</v>
      </c>
      <c r="B5527" s="1" t="s">
        <v>330</v>
      </c>
      <c r="C5527" s="1" t="s">
        <v>12527</v>
      </c>
    </row>
    <row r="5528" spans="1:3">
      <c r="A5528" s="1" t="s">
        <v>8394</v>
      </c>
      <c r="B5528" s="1" t="s">
        <v>330</v>
      </c>
      <c r="C5528" s="1" t="s">
        <v>12527</v>
      </c>
    </row>
    <row r="5529" spans="1:3">
      <c r="A5529" s="1" t="s">
        <v>8395</v>
      </c>
      <c r="B5529" s="1" t="s">
        <v>330</v>
      </c>
      <c r="C5529" s="1" t="s">
        <v>12527</v>
      </c>
    </row>
    <row r="5530" spans="1:3">
      <c r="A5530" s="1" t="s">
        <v>8396</v>
      </c>
      <c r="B5530" s="1" t="s">
        <v>330</v>
      </c>
      <c r="C5530" s="1" t="s">
        <v>12527</v>
      </c>
    </row>
    <row r="5531" spans="1:3">
      <c r="A5531" s="1" t="s">
        <v>8397</v>
      </c>
      <c r="B5531" s="1" t="s">
        <v>330</v>
      </c>
      <c r="C5531" s="1" t="s">
        <v>12527</v>
      </c>
    </row>
    <row r="5532" spans="1:3">
      <c r="A5532" s="1" t="s">
        <v>8398</v>
      </c>
      <c r="B5532" s="1" t="s">
        <v>330</v>
      </c>
      <c r="C5532" s="1" t="s">
        <v>12527</v>
      </c>
    </row>
    <row r="5533" spans="1:3">
      <c r="A5533" s="1" t="s">
        <v>8399</v>
      </c>
      <c r="B5533" s="1" t="s">
        <v>330</v>
      </c>
      <c r="C5533" s="1" t="s">
        <v>12527</v>
      </c>
    </row>
    <row r="5534" spans="1:3">
      <c r="A5534" s="1" t="s">
        <v>8400</v>
      </c>
      <c r="B5534" s="1" t="s">
        <v>330</v>
      </c>
      <c r="C5534" s="1" t="s">
        <v>12527</v>
      </c>
    </row>
    <row r="5535" spans="1:3">
      <c r="A5535" s="1" t="s">
        <v>8401</v>
      </c>
      <c r="B5535" s="1" t="s">
        <v>330</v>
      </c>
      <c r="C5535" s="1" t="s">
        <v>12527</v>
      </c>
    </row>
    <row r="5536" spans="1:3">
      <c r="A5536" s="1" t="s">
        <v>8402</v>
      </c>
      <c r="B5536" s="1" t="s">
        <v>330</v>
      </c>
      <c r="C5536" s="1" t="s">
        <v>12527</v>
      </c>
    </row>
    <row r="5537" spans="1:3">
      <c r="A5537" s="1" t="s">
        <v>8403</v>
      </c>
      <c r="B5537" s="1" t="s">
        <v>330</v>
      </c>
      <c r="C5537" s="1" t="s">
        <v>12527</v>
      </c>
    </row>
    <row r="5538" spans="1:3">
      <c r="A5538" s="1" t="s">
        <v>8404</v>
      </c>
      <c r="B5538" s="1" t="s">
        <v>330</v>
      </c>
      <c r="C5538" s="1" t="s">
        <v>12527</v>
      </c>
    </row>
    <row r="5539" spans="1:3">
      <c r="A5539" s="1" t="s">
        <v>8405</v>
      </c>
      <c r="B5539" s="1" t="s">
        <v>330</v>
      </c>
      <c r="C5539" s="1" t="s">
        <v>12527</v>
      </c>
    </row>
    <row r="5540" spans="1:3">
      <c r="A5540" s="1" t="s">
        <v>8406</v>
      </c>
      <c r="B5540" s="1" t="s">
        <v>330</v>
      </c>
      <c r="C5540" s="1" t="s">
        <v>12527</v>
      </c>
    </row>
    <row r="5541" spans="1:3">
      <c r="A5541" s="1" t="s">
        <v>8407</v>
      </c>
      <c r="B5541" s="1" t="s">
        <v>330</v>
      </c>
      <c r="C5541" s="1" t="s">
        <v>12527</v>
      </c>
    </row>
    <row r="5542" spans="1:3">
      <c r="A5542" s="1" t="s">
        <v>8408</v>
      </c>
      <c r="B5542" s="1" t="s">
        <v>330</v>
      </c>
      <c r="C5542" s="1" t="s">
        <v>12527</v>
      </c>
    </row>
    <row r="5543" spans="1:3">
      <c r="A5543" s="1" t="s">
        <v>8409</v>
      </c>
      <c r="B5543" s="1" t="s">
        <v>330</v>
      </c>
      <c r="C5543" s="1" t="s">
        <v>12527</v>
      </c>
    </row>
    <row r="5544" spans="1:3">
      <c r="A5544" s="1" t="s">
        <v>8410</v>
      </c>
      <c r="B5544" s="1" t="s">
        <v>330</v>
      </c>
      <c r="C5544" s="1" t="s">
        <v>12527</v>
      </c>
    </row>
    <row r="5545" spans="1:3">
      <c r="A5545" s="1" t="s">
        <v>8411</v>
      </c>
      <c r="B5545" s="1" t="s">
        <v>330</v>
      </c>
      <c r="C5545" s="1" t="s">
        <v>12527</v>
      </c>
    </row>
    <row r="5546" spans="1:3">
      <c r="A5546" s="1" t="s">
        <v>8412</v>
      </c>
      <c r="B5546" s="1" t="s">
        <v>330</v>
      </c>
      <c r="C5546" s="1" t="s">
        <v>12527</v>
      </c>
    </row>
    <row r="5547" spans="1:3">
      <c r="A5547" s="1" t="s">
        <v>8413</v>
      </c>
      <c r="B5547" s="1" t="s">
        <v>330</v>
      </c>
      <c r="C5547" s="1" t="s">
        <v>12527</v>
      </c>
    </row>
    <row r="5548" spans="1:3">
      <c r="A5548" s="1" t="s">
        <v>8414</v>
      </c>
      <c r="B5548" s="1" t="s">
        <v>330</v>
      </c>
      <c r="C5548" s="1" t="s">
        <v>12527</v>
      </c>
    </row>
    <row r="5549" spans="1:3">
      <c r="A5549" s="1" t="s">
        <v>8415</v>
      </c>
      <c r="B5549" s="1" t="s">
        <v>330</v>
      </c>
      <c r="C5549" s="1" t="s">
        <v>12527</v>
      </c>
    </row>
    <row r="5550" spans="1:3">
      <c r="A5550" s="1" t="s">
        <v>8416</v>
      </c>
      <c r="B5550" s="1" t="s">
        <v>330</v>
      </c>
      <c r="C5550" s="1" t="s">
        <v>12527</v>
      </c>
    </row>
    <row r="5551" spans="1:3">
      <c r="A5551" s="1" t="s">
        <v>8417</v>
      </c>
      <c r="B5551" s="1" t="s">
        <v>330</v>
      </c>
      <c r="C5551" s="1" t="s">
        <v>12527</v>
      </c>
    </row>
    <row r="5552" spans="1:3">
      <c r="A5552" s="1" t="s">
        <v>8418</v>
      </c>
      <c r="B5552" s="1" t="s">
        <v>330</v>
      </c>
      <c r="C5552" s="1" t="s">
        <v>12527</v>
      </c>
    </row>
    <row r="5553" spans="1:3">
      <c r="A5553" s="1" t="s">
        <v>8419</v>
      </c>
      <c r="B5553" s="1" t="s">
        <v>330</v>
      </c>
      <c r="C5553" s="1" t="s">
        <v>12527</v>
      </c>
    </row>
    <row r="5554" spans="1:3">
      <c r="A5554" s="1" t="s">
        <v>8420</v>
      </c>
      <c r="B5554" s="1" t="s">
        <v>330</v>
      </c>
      <c r="C5554" s="1" t="s">
        <v>12527</v>
      </c>
    </row>
    <row r="5555" spans="1:3">
      <c r="A5555" s="1" t="s">
        <v>8421</v>
      </c>
      <c r="B5555" s="1" t="s">
        <v>330</v>
      </c>
      <c r="C5555" s="1" t="s">
        <v>12527</v>
      </c>
    </row>
    <row r="5556" spans="1:3">
      <c r="A5556" s="1" t="s">
        <v>8422</v>
      </c>
      <c r="B5556" s="1" t="s">
        <v>330</v>
      </c>
      <c r="C5556" s="1" t="s">
        <v>12527</v>
      </c>
    </row>
    <row r="5557" spans="1:3">
      <c r="A5557" s="1" t="s">
        <v>8423</v>
      </c>
      <c r="B5557" s="1" t="s">
        <v>330</v>
      </c>
      <c r="C5557" s="1" t="s">
        <v>12527</v>
      </c>
    </row>
    <row r="5558" spans="1:3">
      <c r="A5558" s="1" t="s">
        <v>8424</v>
      </c>
      <c r="B5558" s="1" t="s">
        <v>330</v>
      </c>
      <c r="C5558" s="1" t="s">
        <v>12527</v>
      </c>
    </row>
    <row r="5559" spans="1:3">
      <c r="A5559" s="1" t="s">
        <v>8425</v>
      </c>
      <c r="B5559" s="1" t="s">
        <v>330</v>
      </c>
      <c r="C5559" s="1" t="s">
        <v>12527</v>
      </c>
    </row>
    <row r="5560" spans="1:3">
      <c r="A5560" s="1" t="s">
        <v>8426</v>
      </c>
      <c r="B5560" s="1" t="s">
        <v>330</v>
      </c>
      <c r="C5560" s="1" t="s">
        <v>12527</v>
      </c>
    </row>
    <row r="5561" spans="1:3">
      <c r="A5561" s="1" t="s">
        <v>8427</v>
      </c>
      <c r="B5561" s="1" t="s">
        <v>330</v>
      </c>
      <c r="C5561" s="1" t="s">
        <v>12527</v>
      </c>
    </row>
    <row r="5562" spans="1:3">
      <c r="A5562" s="1" t="s">
        <v>8428</v>
      </c>
      <c r="B5562" s="1" t="s">
        <v>330</v>
      </c>
      <c r="C5562" s="1" t="s">
        <v>12527</v>
      </c>
    </row>
    <row r="5563" spans="1:3">
      <c r="A5563" s="1" t="s">
        <v>8429</v>
      </c>
      <c r="B5563" s="1" t="s">
        <v>330</v>
      </c>
      <c r="C5563" s="1" t="s">
        <v>12527</v>
      </c>
    </row>
    <row r="5564" spans="1:3">
      <c r="A5564" s="1" t="s">
        <v>8430</v>
      </c>
      <c r="B5564" s="1" t="s">
        <v>330</v>
      </c>
      <c r="C5564" s="1" t="s">
        <v>12527</v>
      </c>
    </row>
    <row r="5565" spans="1:3">
      <c r="A5565" s="1" t="s">
        <v>8431</v>
      </c>
      <c r="B5565" s="1" t="s">
        <v>330</v>
      </c>
      <c r="C5565" s="1" t="s">
        <v>12527</v>
      </c>
    </row>
    <row r="5566" spans="1:3">
      <c r="A5566" s="1" t="s">
        <v>8432</v>
      </c>
      <c r="B5566" s="1" t="s">
        <v>330</v>
      </c>
      <c r="C5566" s="1" t="s">
        <v>12527</v>
      </c>
    </row>
    <row r="5567" spans="1:3">
      <c r="A5567" s="1" t="s">
        <v>8433</v>
      </c>
      <c r="B5567" s="1" t="s">
        <v>330</v>
      </c>
      <c r="C5567" s="1" t="s">
        <v>12527</v>
      </c>
    </row>
    <row r="5568" spans="1:3">
      <c r="A5568" s="1" t="s">
        <v>8434</v>
      </c>
      <c r="B5568" s="1" t="s">
        <v>330</v>
      </c>
      <c r="C5568" s="1" t="s">
        <v>12527</v>
      </c>
    </row>
    <row r="5569" spans="1:3">
      <c r="A5569" s="1" t="s">
        <v>8435</v>
      </c>
      <c r="B5569" s="1" t="s">
        <v>330</v>
      </c>
      <c r="C5569" s="1" t="s">
        <v>12527</v>
      </c>
    </row>
    <row r="5570" spans="1:3">
      <c r="A5570" s="1" t="s">
        <v>8436</v>
      </c>
      <c r="B5570" s="1" t="s">
        <v>330</v>
      </c>
      <c r="C5570" s="1" t="s">
        <v>12527</v>
      </c>
    </row>
    <row r="5571" spans="1:3">
      <c r="A5571" s="1" t="s">
        <v>8437</v>
      </c>
      <c r="B5571" s="1" t="s">
        <v>330</v>
      </c>
      <c r="C5571" s="1" t="s">
        <v>12527</v>
      </c>
    </row>
    <row r="5572" spans="1:3">
      <c r="A5572" s="1" t="s">
        <v>8438</v>
      </c>
      <c r="B5572" s="1" t="s">
        <v>330</v>
      </c>
      <c r="C5572" s="1" t="s">
        <v>12527</v>
      </c>
    </row>
    <row r="5573" spans="1:3">
      <c r="A5573" s="1" t="s">
        <v>8439</v>
      </c>
      <c r="B5573" s="1" t="s">
        <v>330</v>
      </c>
      <c r="C5573" s="1" t="s">
        <v>12527</v>
      </c>
    </row>
    <row r="5574" spans="1:3">
      <c r="A5574" s="1" t="s">
        <v>8440</v>
      </c>
      <c r="B5574" s="1" t="s">
        <v>330</v>
      </c>
      <c r="C5574" s="1" t="s">
        <v>12527</v>
      </c>
    </row>
    <row r="5575" spans="1:3">
      <c r="A5575" s="1" t="s">
        <v>8441</v>
      </c>
      <c r="B5575" s="1" t="s">
        <v>330</v>
      </c>
      <c r="C5575" s="1" t="s">
        <v>12527</v>
      </c>
    </row>
    <row r="5576" spans="1:3">
      <c r="A5576" s="1" t="s">
        <v>8442</v>
      </c>
      <c r="B5576" s="1" t="s">
        <v>330</v>
      </c>
      <c r="C5576" s="1" t="s">
        <v>12527</v>
      </c>
    </row>
    <row r="5577" spans="1:3">
      <c r="A5577" s="1" t="s">
        <v>8443</v>
      </c>
      <c r="B5577" s="1" t="s">
        <v>330</v>
      </c>
      <c r="C5577" s="1" t="s">
        <v>12527</v>
      </c>
    </row>
    <row r="5578" spans="1:3">
      <c r="A5578" s="1" t="s">
        <v>8444</v>
      </c>
      <c r="B5578" s="1" t="s">
        <v>330</v>
      </c>
      <c r="C5578" s="1" t="s">
        <v>12527</v>
      </c>
    </row>
    <row r="5579" spans="1:3">
      <c r="A5579" s="1" t="s">
        <v>8445</v>
      </c>
      <c r="B5579" s="1" t="s">
        <v>330</v>
      </c>
      <c r="C5579" s="1" t="s">
        <v>12527</v>
      </c>
    </row>
    <row r="5580" spans="1:3">
      <c r="A5580" s="1" t="s">
        <v>8446</v>
      </c>
      <c r="B5580" s="1" t="s">
        <v>330</v>
      </c>
      <c r="C5580" s="1" t="s">
        <v>12527</v>
      </c>
    </row>
    <row r="5581" spans="1:3">
      <c r="A5581" s="1" t="s">
        <v>8447</v>
      </c>
      <c r="B5581" s="1" t="s">
        <v>330</v>
      </c>
      <c r="C5581" s="1" t="s">
        <v>12527</v>
      </c>
    </row>
    <row r="5582" spans="1:3">
      <c r="A5582" s="1" t="s">
        <v>8448</v>
      </c>
      <c r="B5582" s="1" t="s">
        <v>330</v>
      </c>
      <c r="C5582" s="1" t="s">
        <v>12527</v>
      </c>
    </row>
    <row r="5583" spans="1:3">
      <c r="A5583" s="1" t="s">
        <v>8449</v>
      </c>
      <c r="B5583" s="1" t="s">
        <v>330</v>
      </c>
      <c r="C5583" s="1" t="s">
        <v>12527</v>
      </c>
    </row>
    <row r="5584" spans="1:3">
      <c r="A5584" s="1" t="s">
        <v>8450</v>
      </c>
      <c r="B5584" s="1" t="s">
        <v>330</v>
      </c>
      <c r="C5584" s="1" t="s">
        <v>12527</v>
      </c>
    </row>
    <row r="5585" spans="1:3">
      <c r="A5585" s="1" t="s">
        <v>8451</v>
      </c>
      <c r="B5585" s="1" t="s">
        <v>330</v>
      </c>
      <c r="C5585" s="1" t="s">
        <v>12527</v>
      </c>
    </row>
    <row r="5586" spans="1:3">
      <c r="A5586" s="1" t="s">
        <v>8452</v>
      </c>
      <c r="B5586" s="1" t="s">
        <v>330</v>
      </c>
      <c r="C5586" s="1" t="s">
        <v>12527</v>
      </c>
    </row>
    <row r="5587" spans="1:3">
      <c r="A5587" s="1" t="s">
        <v>8453</v>
      </c>
      <c r="B5587" s="1" t="s">
        <v>330</v>
      </c>
      <c r="C5587" s="1" t="s">
        <v>12527</v>
      </c>
    </row>
    <row r="5588" spans="1:3">
      <c r="A5588" s="1" t="s">
        <v>8454</v>
      </c>
      <c r="B5588" s="1" t="s">
        <v>330</v>
      </c>
      <c r="C5588" s="1" t="s">
        <v>12527</v>
      </c>
    </row>
    <row r="5589" spans="1:3">
      <c r="A5589" s="1" t="s">
        <v>8455</v>
      </c>
      <c r="B5589" s="1" t="s">
        <v>330</v>
      </c>
      <c r="C5589" s="1" t="s">
        <v>12527</v>
      </c>
    </row>
    <row r="5590" spans="1:3">
      <c r="A5590" s="1" t="s">
        <v>8456</v>
      </c>
      <c r="B5590" s="1" t="s">
        <v>330</v>
      </c>
      <c r="C5590" s="1" t="s">
        <v>12527</v>
      </c>
    </row>
    <row r="5591" spans="1:3">
      <c r="A5591" s="1" t="s">
        <v>8457</v>
      </c>
      <c r="B5591" s="1" t="s">
        <v>330</v>
      </c>
      <c r="C5591" s="1" t="s">
        <v>12527</v>
      </c>
    </row>
    <row r="5592" spans="1:3">
      <c r="A5592" s="1" t="s">
        <v>8458</v>
      </c>
      <c r="B5592" s="1" t="s">
        <v>330</v>
      </c>
      <c r="C5592" s="1" t="s">
        <v>12527</v>
      </c>
    </row>
    <row r="5593" spans="1:3">
      <c r="A5593" s="1" t="s">
        <v>8459</v>
      </c>
      <c r="B5593" s="1" t="s">
        <v>330</v>
      </c>
      <c r="C5593" s="1" t="s">
        <v>12527</v>
      </c>
    </row>
    <row r="5594" spans="1:3">
      <c r="A5594" s="1" t="s">
        <v>8460</v>
      </c>
      <c r="B5594" s="1" t="s">
        <v>330</v>
      </c>
      <c r="C5594" s="1" t="s">
        <v>12527</v>
      </c>
    </row>
    <row r="5595" spans="1:3">
      <c r="A5595" s="1" t="s">
        <v>8461</v>
      </c>
      <c r="B5595" s="1" t="s">
        <v>330</v>
      </c>
      <c r="C5595" s="1" t="s">
        <v>12527</v>
      </c>
    </row>
    <row r="5596" spans="1:3">
      <c r="A5596" s="1" t="s">
        <v>8462</v>
      </c>
      <c r="B5596" s="1" t="s">
        <v>330</v>
      </c>
      <c r="C5596" s="1" t="s">
        <v>12527</v>
      </c>
    </row>
    <row r="5597" spans="1:3">
      <c r="A5597" s="1" t="s">
        <v>8463</v>
      </c>
      <c r="B5597" s="1" t="s">
        <v>330</v>
      </c>
      <c r="C5597" s="1" t="s">
        <v>12527</v>
      </c>
    </row>
    <row r="5598" spans="1:3">
      <c r="A5598" s="1" t="s">
        <v>8464</v>
      </c>
      <c r="B5598" s="1" t="s">
        <v>330</v>
      </c>
      <c r="C5598" s="1" t="s">
        <v>12527</v>
      </c>
    </row>
    <row r="5599" spans="1:3">
      <c r="A5599" s="1" t="s">
        <v>8465</v>
      </c>
      <c r="B5599" s="1" t="s">
        <v>330</v>
      </c>
      <c r="C5599" s="1" t="s">
        <v>12527</v>
      </c>
    </row>
    <row r="5600" spans="1:3">
      <c r="A5600" s="1" t="s">
        <v>8466</v>
      </c>
      <c r="B5600" s="1" t="s">
        <v>330</v>
      </c>
      <c r="C5600" s="1" t="s">
        <v>12527</v>
      </c>
    </row>
    <row r="5601" spans="1:3">
      <c r="A5601" s="1" t="s">
        <v>8467</v>
      </c>
      <c r="B5601" s="1" t="s">
        <v>330</v>
      </c>
      <c r="C5601" s="1" t="s">
        <v>12527</v>
      </c>
    </row>
    <row r="5602" spans="1:3">
      <c r="A5602" s="1" t="s">
        <v>8468</v>
      </c>
      <c r="B5602" s="1" t="s">
        <v>330</v>
      </c>
      <c r="C5602" s="1" t="s">
        <v>12527</v>
      </c>
    </row>
    <row r="5603" spans="1:3">
      <c r="A5603" s="1" t="s">
        <v>8469</v>
      </c>
      <c r="B5603" s="1" t="s">
        <v>330</v>
      </c>
      <c r="C5603" s="1" t="s">
        <v>12527</v>
      </c>
    </row>
    <row r="5604" spans="1:3">
      <c r="A5604" s="1" t="s">
        <v>8470</v>
      </c>
      <c r="B5604" s="1" t="s">
        <v>330</v>
      </c>
      <c r="C5604" s="1" t="s">
        <v>12527</v>
      </c>
    </row>
    <row r="5605" spans="1:3">
      <c r="A5605" s="1" t="s">
        <v>8471</v>
      </c>
      <c r="B5605" s="1" t="s">
        <v>330</v>
      </c>
      <c r="C5605" s="1" t="s">
        <v>12527</v>
      </c>
    </row>
    <row r="5606" spans="1:3">
      <c r="A5606" s="1" t="s">
        <v>8472</v>
      </c>
      <c r="B5606" s="1" t="s">
        <v>330</v>
      </c>
      <c r="C5606" s="1" t="s">
        <v>12527</v>
      </c>
    </row>
    <row r="5607" spans="1:3">
      <c r="A5607" s="1" t="s">
        <v>8473</v>
      </c>
      <c r="B5607" s="1" t="s">
        <v>330</v>
      </c>
      <c r="C5607" s="1" t="s">
        <v>12527</v>
      </c>
    </row>
    <row r="5608" spans="1:3">
      <c r="A5608" s="1" t="s">
        <v>8474</v>
      </c>
      <c r="B5608" s="1" t="s">
        <v>330</v>
      </c>
      <c r="C5608" s="1" t="s">
        <v>12527</v>
      </c>
    </row>
    <row r="5609" spans="1:3">
      <c r="A5609" s="1" t="s">
        <v>8475</v>
      </c>
      <c r="B5609" s="1" t="s">
        <v>330</v>
      </c>
      <c r="C5609" s="1" t="s">
        <v>12527</v>
      </c>
    </row>
    <row r="5610" spans="1:3">
      <c r="A5610" s="1" t="s">
        <v>8476</v>
      </c>
      <c r="B5610" s="1" t="s">
        <v>330</v>
      </c>
      <c r="C5610" s="1" t="s">
        <v>12527</v>
      </c>
    </row>
    <row r="5611" spans="1:3">
      <c r="A5611" s="1" t="s">
        <v>8477</v>
      </c>
      <c r="B5611" s="1" t="s">
        <v>330</v>
      </c>
      <c r="C5611" s="1" t="s">
        <v>12527</v>
      </c>
    </row>
    <row r="5612" spans="1:3">
      <c r="A5612" s="1" t="s">
        <v>8478</v>
      </c>
      <c r="B5612" s="1" t="s">
        <v>330</v>
      </c>
      <c r="C5612" s="1" t="s">
        <v>12527</v>
      </c>
    </row>
    <row r="5613" spans="1:3">
      <c r="A5613" s="1" t="s">
        <v>8479</v>
      </c>
      <c r="B5613" s="1" t="s">
        <v>330</v>
      </c>
      <c r="C5613" s="1" t="s">
        <v>12527</v>
      </c>
    </row>
    <row r="5614" spans="1:3">
      <c r="A5614" s="1" t="s">
        <v>8480</v>
      </c>
      <c r="B5614" s="1" t="s">
        <v>330</v>
      </c>
      <c r="C5614" s="1" t="s">
        <v>12527</v>
      </c>
    </row>
    <row r="5615" spans="1:3">
      <c r="A5615" s="1" t="s">
        <v>8481</v>
      </c>
      <c r="B5615" s="1" t="s">
        <v>330</v>
      </c>
      <c r="C5615" s="1" t="s">
        <v>12527</v>
      </c>
    </row>
    <row r="5616" spans="1:3">
      <c r="A5616" s="1" t="s">
        <v>8482</v>
      </c>
      <c r="B5616" s="1" t="s">
        <v>330</v>
      </c>
      <c r="C5616" s="1" t="s">
        <v>12527</v>
      </c>
    </row>
    <row r="5617" spans="1:3">
      <c r="A5617" s="1" t="s">
        <v>8483</v>
      </c>
      <c r="B5617" s="1" t="s">
        <v>330</v>
      </c>
      <c r="C5617" s="1" t="s">
        <v>12527</v>
      </c>
    </row>
    <row r="5618" spans="1:3">
      <c r="A5618" s="1" t="s">
        <v>8484</v>
      </c>
      <c r="B5618" s="1" t="s">
        <v>330</v>
      </c>
      <c r="C5618" s="1" t="s">
        <v>12527</v>
      </c>
    </row>
    <row r="5619" spans="1:3">
      <c r="A5619" s="1" t="s">
        <v>8485</v>
      </c>
      <c r="B5619" s="1" t="s">
        <v>330</v>
      </c>
      <c r="C5619" s="1" t="s">
        <v>12527</v>
      </c>
    </row>
    <row r="5620" spans="1:3">
      <c r="A5620" s="1" t="s">
        <v>8486</v>
      </c>
      <c r="B5620" s="1" t="s">
        <v>330</v>
      </c>
      <c r="C5620" s="1" t="s">
        <v>12527</v>
      </c>
    </row>
    <row r="5621" spans="1:3">
      <c r="A5621" s="1" t="s">
        <v>8487</v>
      </c>
      <c r="B5621" s="1" t="s">
        <v>330</v>
      </c>
      <c r="C5621" s="1" t="s">
        <v>12527</v>
      </c>
    </row>
    <row r="5622" spans="1:3">
      <c r="A5622" s="1" t="s">
        <v>8488</v>
      </c>
      <c r="B5622" s="1" t="s">
        <v>330</v>
      </c>
      <c r="C5622" s="1" t="s">
        <v>12527</v>
      </c>
    </row>
    <row r="5623" spans="1:3">
      <c r="A5623" s="1" t="s">
        <v>8489</v>
      </c>
      <c r="B5623" s="1" t="s">
        <v>330</v>
      </c>
      <c r="C5623" s="1" t="s">
        <v>12527</v>
      </c>
    </row>
    <row r="5624" spans="1:3">
      <c r="A5624" s="1" t="s">
        <v>8490</v>
      </c>
      <c r="B5624" s="1" t="s">
        <v>330</v>
      </c>
      <c r="C5624" s="1" t="s">
        <v>12527</v>
      </c>
    </row>
    <row r="5625" spans="1:3">
      <c r="A5625" s="1" t="s">
        <v>8491</v>
      </c>
      <c r="B5625" s="1" t="s">
        <v>330</v>
      </c>
      <c r="C5625" s="1" t="s">
        <v>12527</v>
      </c>
    </row>
    <row r="5626" spans="1:3">
      <c r="A5626" s="1" t="s">
        <v>8492</v>
      </c>
      <c r="B5626" s="1" t="s">
        <v>330</v>
      </c>
      <c r="C5626" s="1" t="s">
        <v>12527</v>
      </c>
    </row>
    <row r="5627" spans="1:3">
      <c r="A5627" s="1" t="s">
        <v>8493</v>
      </c>
      <c r="B5627" s="1" t="s">
        <v>330</v>
      </c>
      <c r="C5627" s="1" t="s">
        <v>12527</v>
      </c>
    </row>
    <row r="5628" spans="1:3">
      <c r="A5628" s="1" t="s">
        <v>8494</v>
      </c>
      <c r="B5628" s="1" t="s">
        <v>330</v>
      </c>
      <c r="C5628" s="1" t="s">
        <v>12527</v>
      </c>
    </row>
    <row r="5629" spans="1:3">
      <c r="A5629" s="1" t="s">
        <v>8495</v>
      </c>
      <c r="B5629" s="1" t="s">
        <v>330</v>
      </c>
      <c r="C5629" s="1" t="s">
        <v>12527</v>
      </c>
    </row>
    <row r="5630" spans="1:3">
      <c r="A5630" s="1" t="s">
        <v>8496</v>
      </c>
      <c r="B5630" s="1" t="s">
        <v>330</v>
      </c>
      <c r="C5630" s="1" t="s">
        <v>12527</v>
      </c>
    </row>
    <row r="5631" spans="1:3">
      <c r="A5631" s="1" t="s">
        <v>8497</v>
      </c>
      <c r="B5631" s="1" t="s">
        <v>330</v>
      </c>
      <c r="C5631" s="1" t="s">
        <v>12527</v>
      </c>
    </row>
    <row r="5632" spans="1:3">
      <c r="A5632" s="1" t="s">
        <v>8498</v>
      </c>
      <c r="B5632" s="1" t="s">
        <v>330</v>
      </c>
      <c r="C5632" s="1" t="s">
        <v>12527</v>
      </c>
    </row>
    <row r="5633" spans="1:3">
      <c r="A5633" s="1" t="s">
        <v>8499</v>
      </c>
      <c r="B5633" s="1" t="s">
        <v>330</v>
      </c>
      <c r="C5633" s="1" t="s">
        <v>12527</v>
      </c>
    </row>
    <row r="5634" spans="1:3">
      <c r="A5634" s="1" t="s">
        <v>8500</v>
      </c>
      <c r="B5634" s="1" t="s">
        <v>330</v>
      </c>
      <c r="C5634" s="1" t="s">
        <v>12527</v>
      </c>
    </row>
    <row r="5635" spans="1:3">
      <c r="A5635" s="1" t="s">
        <v>8501</v>
      </c>
      <c r="B5635" s="1" t="s">
        <v>330</v>
      </c>
      <c r="C5635" s="1" t="s">
        <v>12527</v>
      </c>
    </row>
    <row r="5636" spans="1:3">
      <c r="A5636" s="1" t="s">
        <v>8502</v>
      </c>
      <c r="B5636" s="1" t="s">
        <v>330</v>
      </c>
      <c r="C5636" s="1" t="s">
        <v>12527</v>
      </c>
    </row>
    <row r="5637" spans="1:3">
      <c r="A5637" s="1" t="s">
        <v>8503</v>
      </c>
      <c r="B5637" s="1" t="s">
        <v>330</v>
      </c>
      <c r="C5637" s="1" t="s">
        <v>12527</v>
      </c>
    </row>
    <row r="5638" spans="1:3">
      <c r="A5638" s="1" t="s">
        <v>8504</v>
      </c>
      <c r="B5638" s="1" t="s">
        <v>330</v>
      </c>
      <c r="C5638" s="1" t="s">
        <v>12527</v>
      </c>
    </row>
    <row r="5639" spans="1:3">
      <c r="A5639" s="1" t="s">
        <v>8505</v>
      </c>
      <c r="B5639" s="1" t="s">
        <v>330</v>
      </c>
      <c r="C5639" s="1" t="s">
        <v>12527</v>
      </c>
    </row>
    <row r="5640" spans="1:3">
      <c r="A5640" s="1" t="s">
        <v>8506</v>
      </c>
      <c r="B5640" s="1" t="s">
        <v>330</v>
      </c>
      <c r="C5640" s="1" t="s">
        <v>12527</v>
      </c>
    </row>
    <row r="5641" spans="1:3">
      <c r="A5641" s="1" t="s">
        <v>8507</v>
      </c>
      <c r="B5641" s="1" t="s">
        <v>330</v>
      </c>
      <c r="C5641" s="1" t="s">
        <v>12527</v>
      </c>
    </row>
    <row r="5642" spans="1:3">
      <c r="A5642" s="1" t="s">
        <v>8508</v>
      </c>
      <c r="B5642" s="1" t="s">
        <v>330</v>
      </c>
      <c r="C5642" s="1" t="s">
        <v>12527</v>
      </c>
    </row>
    <row r="5643" spans="1:3">
      <c r="A5643" s="1" t="s">
        <v>8509</v>
      </c>
      <c r="B5643" s="1" t="s">
        <v>330</v>
      </c>
      <c r="C5643" s="1" t="s">
        <v>12527</v>
      </c>
    </row>
    <row r="5644" spans="1:3">
      <c r="A5644" s="1" t="s">
        <v>8510</v>
      </c>
      <c r="B5644" s="1" t="s">
        <v>330</v>
      </c>
      <c r="C5644" s="1" t="s">
        <v>12527</v>
      </c>
    </row>
    <row r="5645" spans="1:3">
      <c r="A5645" s="1" t="s">
        <v>8511</v>
      </c>
      <c r="B5645" s="1" t="s">
        <v>330</v>
      </c>
      <c r="C5645" s="1" t="s">
        <v>12527</v>
      </c>
    </row>
    <row r="5646" spans="1:3">
      <c r="A5646" s="1" t="s">
        <v>8512</v>
      </c>
      <c r="B5646" s="1" t="s">
        <v>330</v>
      </c>
      <c r="C5646" s="1" t="s">
        <v>12527</v>
      </c>
    </row>
    <row r="5647" spans="1:3">
      <c r="A5647" s="1" t="s">
        <v>8513</v>
      </c>
      <c r="B5647" s="1" t="s">
        <v>330</v>
      </c>
      <c r="C5647" s="1" t="s">
        <v>12527</v>
      </c>
    </row>
    <row r="5648" spans="1:3">
      <c r="A5648" s="1" t="s">
        <v>8514</v>
      </c>
      <c r="B5648" s="1" t="s">
        <v>330</v>
      </c>
      <c r="C5648" s="1" t="s">
        <v>12527</v>
      </c>
    </row>
    <row r="5649" spans="1:3">
      <c r="A5649" s="1" t="s">
        <v>8515</v>
      </c>
      <c r="B5649" s="1" t="s">
        <v>330</v>
      </c>
      <c r="C5649" s="1" t="s">
        <v>12527</v>
      </c>
    </row>
    <row r="5650" spans="1:3">
      <c r="A5650" s="1" t="s">
        <v>8516</v>
      </c>
      <c r="B5650" s="1" t="s">
        <v>330</v>
      </c>
      <c r="C5650" s="1" t="s">
        <v>12527</v>
      </c>
    </row>
    <row r="5651" spans="1:3">
      <c r="A5651" s="1" t="s">
        <v>8517</v>
      </c>
      <c r="B5651" s="1" t="s">
        <v>330</v>
      </c>
      <c r="C5651" s="1" t="s">
        <v>12527</v>
      </c>
    </row>
    <row r="5652" spans="1:3">
      <c r="A5652" s="1" t="s">
        <v>8518</v>
      </c>
      <c r="B5652" s="1" t="s">
        <v>330</v>
      </c>
      <c r="C5652" s="1" t="s">
        <v>12527</v>
      </c>
    </row>
    <row r="5653" spans="1:3">
      <c r="A5653" s="1" t="s">
        <v>8519</v>
      </c>
      <c r="B5653" s="1" t="s">
        <v>330</v>
      </c>
      <c r="C5653" s="1" t="s">
        <v>12527</v>
      </c>
    </row>
    <row r="5654" spans="1:3">
      <c r="A5654" s="1" t="s">
        <v>8520</v>
      </c>
      <c r="B5654" s="1" t="s">
        <v>330</v>
      </c>
      <c r="C5654" s="1" t="s">
        <v>12527</v>
      </c>
    </row>
    <row r="5655" spans="1:3">
      <c r="A5655" s="1" t="s">
        <v>8521</v>
      </c>
      <c r="B5655" s="1" t="s">
        <v>330</v>
      </c>
      <c r="C5655" s="1" t="s">
        <v>12527</v>
      </c>
    </row>
    <row r="5656" spans="1:3">
      <c r="A5656" s="1" t="s">
        <v>8522</v>
      </c>
      <c r="B5656" s="1" t="s">
        <v>330</v>
      </c>
      <c r="C5656" s="1" t="s">
        <v>12527</v>
      </c>
    </row>
    <row r="5657" spans="1:3">
      <c r="A5657" s="1" t="s">
        <v>8523</v>
      </c>
      <c r="B5657" s="1" t="s">
        <v>330</v>
      </c>
      <c r="C5657" s="1" t="s">
        <v>12527</v>
      </c>
    </row>
    <row r="5658" spans="1:3">
      <c r="A5658" s="1" t="s">
        <v>8524</v>
      </c>
      <c r="B5658" s="1" t="s">
        <v>330</v>
      </c>
      <c r="C5658" s="1" t="s">
        <v>12527</v>
      </c>
    </row>
    <row r="5659" spans="1:3">
      <c r="A5659" s="1" t="s">
        <v>8525</v>
      </c>
      <c r="B5659" s="1" t="s">
        <v>330</v>
      </c>
      <c r="C5659" s="1" t="s">
        <v>12527</v>
      </c>
    </row>
    <row r="5660" spans="1:3">
      <c r="A5660" s="1" t="s">
        <v>8526</v>
      </c>
      <c r="B5660" s="1" t="s">
        <v>330</v>
      </c>
      <c r="C5660" s="1" t="s">
        <v>12527</v>
      </c>
    </row>
    <row r="5661" spans="1:3">
      <c r="A5661" s="1" t="s">
        <v>8527</v>
      </c>
      <c r="B5661" s="1" t="s">
        <v>330</v>
      </c>
      <c r="C5661" s="1" t="s">
        <v>12527</v>
      </c>
    </row>
    <row r="5662" spans="1:3">
      <c r="A5662" s="1" t="s">
        <v>8528</v>
      </c>
      <c r="B5662" s="1" t="s">
        <v>330</v>
      </c>
      <c r="C5662" s="1" t="s">
        <v>12527</v>
      </c>
    </row>
    <row r="5663" spans="1:3">
      <c r="A5663" s="1" t="s">
        <v>8529</v>
      </c>
      <c r="B5663" s="1" t="s">
        <v>330</v>
      </c>
      <c r="C5663" s="1" t="s">
        <v>12527</v>
      </c>
    </row>
    <row r="5664" spans="1:3">
      <c r="A5664" s="1" t="s">
        <v>8530</v>
      </c>
      <c r="B5664" s="1" t="s">
        <v>330</v>
      </c>
      <c r="C5664" s="1" t="s">
        <v>12527</v>
      </c>
    </row>
    <row r="5665" spans="1:3">
      <c r="A5665" s="1" t="s">
        <v>8531</v>
      </c>
      <c r="B5665" s="1" t="s">
        <v>330</v>
      </c>
      <c r="C5665" s="1" t="s">
        <v>12527</v>
      </c>
    </row>
    <row r="5666" spans="1:3">
      <c r="A5666" s="1" t="s">
        <v>8532</v>
      </c>
      <c r="B5666" s="1" t="s">
        <v>330</v>
      </c>
      <c r="C5666" s="1" t="s">
        <v>12527</v>
      </c>
    </row>
    <row r="5667" spans="1:3">
      <c r="A5667" s="1" t="s">
        <v>8533</v>
      </c>
      <c r="B5667" s="1" t="s">
        <v>330</v>
      </c>
      <c r="C5667" s="1" t="s">
        <v>12527</v>
      </c>
    </row>
    <row r="5668" spans="1:3">
      <c r="A5668" s="1" t="s">
        <v>8534</v>
      </c>
      <c r="B5668" s="1" t="s">
        <v>330</v>
      </c>
      <c r="C5668" s="1" t="s">
        <v>12527</v>
      </c>
    </row>
    <row r="5669" spans="1:3">
      <c r="A5669" s="1" t="s">
        <v>8535</v>
      </c>
      <c r="B5669" s="1" t="s">
        <v>330</v>
      </c>
      <c r="C5669" s="1" t="s">
        <v>12527</v>
      </c>
    </row>
    <row r="5670" spans="1:3">
      <c r="A5670" s="1" t="s">
        <v>8536</v>
      </c>
      <c r="B5670" s="1" t="s">
        <v>330</v>
      </c>
      <c r="C5670" s="1" t="s">
        <v>12527</v>
      </c>
    </row>
    <row r="5671" spans="1:3">
      <c r="A5671" s="1" t="s">
        <v>8537</v>
      </c>
      <c r="B5671" s="1" t="s">
        <v>330</v>
      </c>
      <c r="C5671" s="1" t="s">
        <v>12527</v>
      </c>
    </row>
    <row r="5672" spans="1:3">
      <c r="A5672" s="1" t="s">
        <v>8538</v>
      </c>
      <c r="B5672" s="1" t="s">
        <v>330</v>
      </c>
      <c r="C5672" s="1" t="s">
        <v>12527</v>
      </c>
    </row>
    <row r="5673" spans="1:3">
      <c r="A5673" s="1" t="s">
        <v>8539</v>
      </c>
      <c r="B5673" s="1" t="s">
        <v>330</v>
      </c>
      <c r="C5673" s="1" t="s">
        <v>12527</v>
      </c>
    </row>
    <row r="5674" spans="1:3">
      <c r="A5674" s="1" t="s">
        <v>8540</v>
      </c>
      <c r="B5674" s="1" t="s">
        <v>330</v>
      </c>
      <c r="C5674" s="1" t="s">
        <v>12527</v>
      </c>
    </row>
    <row r="5675" spans="1:3">
      <c r="A5675" s="1" t="s">
        <v>8541</v>
      </c>
      <c r="B5675" s="1" t="s">
        <v>330</v>
      </c>
      <c r="C5675" s="1" t="s">
        <v>12527</v>
      </c>
    </row>
    <row r="5676" spans="1:3">
      <c r="A5676" s="1" t="s">
        <v>8542</v>
      </c>
      <c r="B5676" s="1" t="s">
        <v>330</v>
      </c>
      <c r="C5676" s="1" t="s">
        <v>12527</v>
      </c>
    </row>
    <row r="5677" spans="1:3">
      <c r="A5677" s="1" t="s">
        <v>8543</v>
      </c>
      <c r="B5677" s="1" t="s">
        <v>330</v>
      </c>
      <c r="C5677" s="1" t="s">
        <v>12527</v>
      </c>
    </row>
    <row r="5678" spans="1:3">
      <c r="A5678" s="1" t="s">
        <v>8544</v>
      </c>
      <c r="B5678" s="1" t="s">
        <v>330</v>
      </c>
      <c r="C5678" s="1" t="s">
        <v>12527</v>
      </c>
    </row>
    <row r="5679" spans="1:3">
      <c r="A5679" s="1" t="s">
        <v>8545</v>
      </c>
      <c r="B5679" s="1" t="s">
        <v>330</v>
      </c>
      <c r="C5679" s="1" t="s">
        <v>12527</v>
      </c>
    </row>
    <row r="5680" spans="1:3">
      <c r="A5680" s="1" t="s">
        <v>8546</v>
      </c>
      <c r="B5680" s="1" t="s">
        <v>330</v>
      </c>
      <c r="C5680" s="1" t="s">
        <v>12527</v>
      </c>
    </row>
    <row r="5681" spans="1:3">
      <c r="A5681" s="1" t="s">
        <v>8547</v>
      </c>
      <c r="B5681" s="1" t="s">
        <v>330</v>
      </c>
      <c r="C5681" s="1" t="s">
        <v>12527</v>
      </c>
    </row>
    <row r="5682" spans="1:3">
      <c r="A5682" s="1" t="s">
        <v>8548</v>
      </c>
      <c r="B5682" s="1" t="s">
        <v>330</v>
      </c>
      <c r="C5682" s="1" t="s">
        <v>12527</v>
      </c>
    </row>
    <row r="5683" spans="1:3">
      <c r="A5683" s="1" t="s">
        <v>8549</v>
      </c>
      <c r="B5683" s="1" t="s">
        <v>330</v>
      </c>
      <c r="C5683" s="1" t="s">
        <v>12527</v>
      </c>
    </row>
    <row r="5684" spans="1:3">
      <c r="A5684" s="1" t="s">
        <v>8550</v>
      </c>
      <c r="B5684" s="1" t="s">
        <v>330</v>
      </c>
      <c r="C5684" s="1" t="s">
        <v>12527</v>
      </c>
    </row>
    <row r="5685" spans="1:3">
      <c r="A5685" s="1" t="s">
        <v>8551</v>
      </c>
      <c r="B5685" s="1" t="s">
        <v>330</v>
      </c>
      <c r="C5685" s="1" t="s">
        <v>12527</v>
      </c>
    </row>
    <row r="5686" spans="1:3">
      <c r="A5686" s="1" t="s">
        <v>8552</v>
      </c>
      <c r="B5686" s="1" t="s">
        <v>330</v>
      </c>
      <c r="C5686" s="1" t="s">
        <v>12527</v>
      </c>
    </row>
    <row r="5687" spans="1:3">
      <c r="A5687" s="1" t="s">
        <v>8553</v>
      </c>
      <c r="B5687" s="1" t="s">
        <v>330</v>
      </c>
      <c r="C5687" s="1" t="s">
        <v>12527</v>
      </c>
    </row>
    <row r="5688" spans="1:3">
      <c r="A5688" s="1" t="s">
        <v>8554</v>
      </c>
      <c r="B5688" s="1" t="s">
        <v>330</v>
      </c>
      <c r="C5688" s="1" t="s">
        <v>12527</v>
      </c>
    </row>
    <row r="5689" spans="1:3">
      <c r="A5689" s="1" t="s">
        <v>8555</v>
      </c>
      <c r="B5689" s="1" t="s">
        <v>330</v>
      </c>
      <c r="C5689" s="1" t="s">
        <v>12527</v>
      </c>
    </row>
    <row r="5690" spans="1:3">
      <c r="A5690" s="1" t="s">
        <v>8556</v>
      </c>
      <c r="B5690" s="1" t="s">
        <v>330</v>
      </c>
      <c r="C5690" s="1" t="s">
        <v>12527</v>
      </c>
    </row>
    <row r="5691" spans="1:3">
      <c r="A5691" s="1" t="s">
        <v>8557</v>
      </c>
      <c r="B5691" s="1" t="s">
        <v>330</v>
      </c>
      <c r="C5691" s="1" t="s">
        <v>12527</v>
      </c>
    </row>
    <row r="5692" spans="1:3">
      <c r="A5692" s="1" t="s">
        <v>8558</v>
      </c>
      <c r="B5692" s="1" t="s">
        <v>330</v>
      </c>
      <c r="C5692" s="1" t="s">
        <v>12527</v>
      </c>
    </row>
    <row r="5693" spans="1:3">
      <c r="A5693" s="1" t="s">
        <v>8559</v>
      </c>
      <c r="B5693" s="1" t="s">
        <v>330</v>
      </c>
      <c r="C5693" s="1" t="s">
        <v>12527</v>
      </c>
    </row>
    <row r="5694" spans="1:3">
      <c r="A5694" s="1" t="s">
        <v>8560</v>
      </c>
      <c r="B5694" s="1" t="s">
        <v>330</v>
      </c>
      <c r="C5694" s="1" t="s">
        <v>12527</v>
      </c>
    </row>
    <row r="5695" spans="1:3">
      <c r="A5695" s="1" t="s">
        <v>8561</v>
      </c>
      <c r="B5695" s="1" t="s">
        <v>330</v>
      </c>
      <c r="C5695" s="1" t="s">
        <v>12527</v>
      </c>
    </row>
    <row r="5696" spans="1:3">
      <c r="A5696" s="1" t="s">
        <v>8562</v>
      </c>
      <c r="B5696" s="1" t="s">
        <v>330</v>
      </c>
      <c r="C5696" s="1" t="s">
        <v>12527</v>
      </c>
    </row>
    <row r="5697" spans="1:3">
      <c r="A5697" s="1" t="s">
        <v>8563</v>
      </c>
      <c r="B5697" s="1" t="s">
        <v>330</v>
      </c>
      <c r="C5697" s="1" t="s">
        <v>12527</v>
      </c>
    </row>
    <row r="5698" spans="1:3">
      <c r="A5698" s="1" t="s">
        <v>8564</v>
      </c>
      <c r="B5698" s="1" t="s">
        <v>330</v>
      </c>
      <c r="C5698" s="1" t="s">
        <v>12527</v>
      </c>
    </row>
    <row r="5699" spans="1:3">
      <c r="A5699" s="1" t="s">
        <v>8565</v>
      </c>
      <c r="B5699" s="1" t="s">
        <v>330</v>
      </c>
      <c r="C5699" s="1" t="s">
        <v>12527</v>
      </c>
    </row>
    <row r="5700" spans="1:3">
      <c r="A5700" s="1" t="s">
        <v>8566</v>
      </c>
      <c r="B5700" s="1" t="s">
        <v>330</v>
      </c>
      <c r="C5700" s="1" t="s">
        <v>12527</v>
      </c>
    </row>
    <row r="5701" spans="1:3">
      <c r="A5701" s="1" t="s">
        <v>8567</v>
      </c>
      <c r="B5701" s="1" t="s">
        <v>330</v>
      </c>
      <c r="C5701" s="1" t="s">
        <v>12527</v>
      </c>
    </row>
    <row r="5702" spans="1:3">
      <c r="A5702" s="1" t="s">
        <v>8568</v>
      </c>
      <c r="B5702" s="1" t="s">
        <v>330</v>
      </c>
      <c r="C5702" s="1" t="s">
        <v>12527</v>
      </c>
    </row>
    <row r="5703" spans="1:3">
      <c r="A5703" s="1" t="s">
        <v>8569</v>
      </c>
      <c r="B5703" s="1" t="s">
        <v>330</v>
      </c>
      <c r="C5703" s="1" t="s">
        <v>12527</v>
      </c>
    </row>
    <row r="5704" spans="1:3">
      <c r="A5704" s="1" t="s">
        <v>8570</v>
      </c>
      <c r="B5704" s="1" t="s">
        <v>330</v>
      </c>
      <c r="C5704" s="1" t="s">
        <v>12527</v>
      </c>
    </row>
    <row r="5705" spans="1:3">
      <c r="A5705" s="1" t="s">
        <v>8571</v>
      </c>
      <c r="B5705" s="1" t="s">
        <v>330</v>
      </c>
      <c r="C5705" s="1" t="s">
        <v>12527</v>
      </c>
    </row>
    <row r="5706" spans="1:3">
      <c r="A5706" s="1" t="s">
        <v>8572</v>
      </c>
      <c r="B5706" s="1" t="s">
        <v>330</v>
      </c>
      <c r="C5706" s="1" t="s">
        <v>12527</v>
      </c>
    </row>
    <row r="5707" spans="1:3">
      <c r="A5707" s="1" t="s">
        <v>8573</v>
      </c>
      <c r="B5707" s="1" t="s">
        <v>330</v>
      </c>
      <c r="C5707" s="1" t="s">
        <v>12527</v>
      </c>
    </row>
    <row r="5708" spans="1:3">
      <c r="A5708" s="1" t="s">
        <v>8574</v>
      </c>
      <c r="B5708" s="1" t="s">
        <v>330</v>
      </c>
      <c r="C5708" s="1" t="s">
        <v>12527</v>
      </c>
    </row>
    <row r="5709" spans="1:3">
      <c r="A5709" s="1" t="s">
        <v>8575</v>
      </c>
      <c r="B5709" s="1" t="s">
        <v>330</v>
      </c>
      <c r="C5709" s="1" t="s">
        <v>12527</v>
      </c>
    </row>
    <row r="5710" spans="1:3">
      <c r="A5710" s="1" t="s">
        <v>8576</v>
      </c>
      <c r="B5710" s="1" t="s">
        <v>330</v>
      </c>
      <c r="C5710" s="1" t="s">
        <v>12527</v>
      </c>
    </row>
    <row r="5711" spans="1:3">
      <c r="A5711" s="1" t="s">
        <v>8577</v>
      </c>
      <c r="B5711" s="1" t="s">
        <v>330</v>
      </c>
      <c r="C5711" s="1" t="s">
        <v>12527</v>
      </c>
    </row>
    <row r="5712" spans="1:3">
      <c r="A5712" s="1" t="s">
        <v>8578</v>
      </c>
      <c r="B5712" s="1" t="s">
        <v>330</v>
      </c>
      <c r="C5712" s="1" t="s">
        <v>12527</v>
      </c>
    </row>
    <row r="5713" spans="1:3">
      <c r="A5713" s="1" t="s">
        <v>8579</v>
      </c>
      <c r="B5713" s="1" t="s">
        <v>330</v>
      </c>
      <c r="C5713" s="1" t="s">
        <v>12527</v>
      </c>
    </row>
    <row r="5714" spans="1:3">
      <c r="A5714" s="1" t="s">
        <v>8580</v>
      </c>
      <c r="B5714" s="1" t="s">
        <v>330</v>
      </c>
      <c r="C5714" s="1" t="s">
        <v>12527</v>
      </c>
    </row>
    <row r="5715" spans="1:3">
      <c r="A5715" s="1" t="s">
        <v>8581</v>
      </c>
      <c r="B5715" s="1" t="s">
        <v>330</v>
      </c>
      <c r="C5715" s="1" t="s">
        <v>12527</v>
      </c>
    </row>
    <row r="5716" spans="1:3">
      <c r="A5716" s="1" t="s">
        <v>8582</v>
      </c>
      <c r="B5716" s="1" t="s">
        <v>330</v>
      </c>
      <c r="C5716" s="1" t="s">
        <v>12527</v>
      </c>
    </row>
    <row r="5717" spans="1:3">
      <c r="A5717" s="1" t="s">
        <v>8583</v>
      </c>
      <c r="B5717" s="1" t="s">
        <v>330</v>
      </c>
      <c r="C5717" s="1" t="s">
        <v>12527</v>
      </c>
    </row>
    <row r="5718" spans="1:3">
      <c r="A5718" s="1" t="s">
        <v>8584</v>
      </c>
      <c r="B5718" s="1" t="s">
        <v>330</v>
      </c>
      <c r="C5718" s="1" t="s">
        <v>12527</v>
      </c>
    </row>
    <row r="5719" spans="1:3">
      <c r="A5719" s="1" t="s">
        <v>8585</v>
      </c>
      <c r="B5719" s="1" t="s">
        <v>330</v>
      </c>
      <c r="C5719" s="1" t="s">
        <v>12527</v>
      </c>
    </row>
    <row r="5720" spans="1:3">
      <c r="A5720" s="1" t="s">
        <v>8586</v>
      </c>
      <c r="B5720" s="1" t="s">
        <v>330</v>
      </c>
      <c r="C5720" s="1" t="s">
        <v>12527</v>
      </c>
    </row>
    <row r="5721" spans="1:3">
      <c r="A5721" s="1" t="s">
        <v>8587</v>
      </c>
      <c r="B5721" s="1" t="s">
        <v>330</v>
      </c>
      <c r="C5721" s="1" t="s">
        <v>12527</v>
      </c>
    </row>
    <row r="5722" spans="1:3">
      <c r="A5722" s="1" t="s">
        <v>8588</v>
      </c>
      <c r="B5722" s="1" t="s">
        <v>330</v>
      </c>
      <c r="C5722" s="1" t="s">
        <v>12527</v>
      </c>
    </row>
    <row r="5723" spans="1:3">
      <c r="A5723" s="1" t="s">
        <v>8589</v>
      </c>
      <c r="B5723" s="1" t="s">
        <v>330</v>
      </c>
      <c r="C5723" s="1" t="s">
        <v>12527</v>
      </c>
    </row>
    <row r="5724" spans="1:3">
      <c r="A5724" s="1" t="s">
        <v>8590</v>
      </c>
      <c r="B5724" s="1" t="s">
        <v>330</v>
      </c>
      <c r="C5724" s="1" t="s">
        <v>12527</v>
      </c>
    </row>
    <row r="5725" spans="1:3">
      <c r="A5725" s="1" t="s">
        <v>8591</v>
      </c>
      <c r="B5725" s="1" t="s">
        <v>330</v>
      </c>
      <c r="C5725" s="1" t="s">
        <v>12527</v>
      </c>
    </row>
    <row r="5726" spans="1:3">
      <c r="A5726" s="1" t="s">
        <v>8592</v>
      </c>
      <c r="B5726" s="1" t="s">
        <v>330</v>
      </c>
      <c r="C5726" s="1" t="s">
        <v>12527</v>
      </c>
    </row>
    <row r="5727" spans="1:3">
      <c r="A5727" s="1" t="s">
        <v>8593</v>
      </c>
      <c r="B5727" s="1" t="s">
        <v>330</v>
      </c>
      <c r="C5727" s="1" t="s">
        <v>12527</v>
      </c>
    </row>
    <row r="5728" spans="1:3">
      <c r="A5728" s="1" t="s">
        <v>8594</v>
      </c>
      <c r="B5728" s="1" t="s">
        <v>330</v>
      </c>
      <c r="C5728" s="1" t="s">
        <v>12527</v>
      </c>
    </row>
    <row r="5729" spans="1:3">
      <c r="A5729" s="1" t="s">
        <v>8595</v>
      </c>
      <c r="B5729" s="1" t="s">
        <v>330</v>
      </c>
      <c r="C5729" s="1" t="s">
        <v>12527</v>
      </c>
    </row>
    <row r="5730" spans="1:3">
      <c r="A5730" s="1" t="s">
        <v>8596</v>
      </c>
      <c r="B5730" s="1" t="s">
        <v>330</v>
      </c>
      <c r="C5730" s="1" t="s">
        <v>12527</v>
      </c>
    </row>
    <row r="5731" spans="1:3">
      <c r="A5731" s="1" t="s">
        <v>8597</v>
      </c>
      <c r="B5731" s="1" t="s">
        <v>330</v>
      </c>
      <c r="C5731" s="1" t="s">
        <v>12527</v>
      </c>
    </row>
    <row r="5732" spans="1:3">
      <c r="A5732" s="1" t="s">
        <v>8598</v>
      </c>
      <c r="B5732" s="1" t="s">
        <v>330</v>
      </c>
      <c r="C5732" s="1" t="s">
        <v>12527</v>
      </c>
    </row>
    <row r="5733" spans="1:3">
      <c r="A5733" s="1" t="s">
        <v>8599</v>
      </c>
      <c r="B5733" s="1" t="s">
        <v>330</v>
      </c>
      <c r="C5733" s="1" t="s">
        <v>12527</v>
      </c>
    </row>
    <row r="5734" spans="1:3">
      <c r="A5734" s="1" t="s">
        <v>8600</v>
      </c>
      <c r="B5734" s="1" t="s">
        <v>330</v>
      </c>
      <c r="C5734" s="1" t="s">
        <v>12527</v>
      </c>
    </row>
    <row r="5735" spans="1:3">
      <c r="A5735" s="1" t="s">
        <v>8601</v>
      </c>
      <c r="B5735" s="1" t="s">
        <v>330</v>
      </c>
      <c r="C5735" s="1" t="s">
        <v>12527</v>
      </c>
    </row>
    <row r="5736" spans="1:3">
      <c r="A5736" s="1" t="s">
        <v>8602</v>
      </c>
      <c r="B5736" s="1" t="s">
        <v>330</v>
      </c>
      <c r="C5736" s="1" t="s">
        <v>12527</v>
      </c>
    </row>
    <row r="5737" spans="1:3">
      <c r="A5737" s="1" t="s">
        <v>8603</v>
      </c>
      <c r="B5737" s="1" t="s">
        <v>330</v>
      </c>
      <c r="C5737" s="1" t="s">
        <v>12527</v>
      </c>
    </row>
    <row r="5738" spans="1:3">
      <c r="A5738" s="1" t="s">
        <v>8604</v>
      </c>
      <c r="B5738" s="1" t="s">
        <v>330</v>
      </c>
      <c r="C5738" s="1" t="s">
        <v>12527</v>
      </c>
    </row>
    <row r="5739" spans="1:3">
      <c r="A5739" s="1" t="s">
        <v>8605</v>
      </c>
      <c r="B5739" s="1" t="s">
        <v>330</v>
      </c>
      <c r="C5739" s="1" t="s">
        <v>12527</v>
      </c>
    </row>
    <row r="5740" spans="1:3">
      <c r="A5740" s="1" t="s">
        <v>8606</v>
      </c>
      <c r="B5740" s="1" t="s">
        <v>330</v>
      </c>
      <c r="C5740" s="1" t="s">
        <v>12527</v>
      </c>
    </row>
    <row r="5741" spans="1:3">
      <c r="A5741" s="1" t="s">
        <v>8607</v>
      </c>
      <c r="B5741" s="1" t="s">
        <v>330</v>
      </c>
      <c r="C5741" s="1" t="s">
        <v>12527</v>
      </c>
    </row>
    <row r="5742" spans="1:3">
      <c r="A5742" s="1" t="s">
        <v>8608</v>
      </c>
      <c r="B5742" s="1" t="s">
        <v>330</v>
      </c>
      <c r="C5742" s="1" t="s">
        <v>12527</v>
      </c>
    </row>
    <row r="5743" spans="1:3">
      <c r="A5743" s="1" t="s">
        <v>8609</v>
      </c>
      <c r="B5743" s="1" t="s">
        <v>330</v>
      </c>
      <c r="C5743" s="1" t="s">
        <v>12527</v>
      </c>
    </row>
    <row r="5744" spans="1:3">
      <c r="A5744" s="1" t="s">
        <v>8610</v>
      </c>
      <c r="B5744" s="1" t="s">
        <v>330</v>
      </c>
      <c r="C5744" s="1" t="s">
        <v>12527</v>
      </c>
    </row>
    <row r="5745" spans="1:3">
      <c r="A5745" s="1" t="s">
        <v>8611</v>
      </c>
      <c r="B5745" s="1" t="s">
        <v>330</v>
      </c>
      <c r="C5745" s="1" t="s">
        <v>12527</v>
      </c>
    </row>
    <row r="5746" spans="1:3">
      <c r="A5746" s="1" t="s">
        <v>8612</v>
      </c>
      <c r="B5746" s="1" t="s">
        <v>330</v>
      </c>
      <c r="C5746" s="1" t="s">
        <v>12527</v>
      </c>
    </row>
    <row r="5747" spans="1:3">
      <c r="A5747" s="1" t="s">
        <v>8613</v>
      </c>
      <c r="B5747" s="1" t="s">
        <v>330</v>
      </c>
      <c r="C5747" s="1" t="s">
        <v>12527</v>
      </c>
    </row>
    <row r="5748" spans="1:3">
      <c r="A5748" s="1" t="s">
        <v>8614</v>
      </c>
      <c r="B5748" s="1" t="s">
        <v>330</v>
      </c>
      <c r="C5748" s="1" t="s">
        <v>12527</v>
      </c>
    </row>
    <row r="5749" spans="1:3">
      <c r="A5749" s="1" t="s">
        <v>8615</v>
      </c>
      <c r="B5749" s="1" t="s">
        <v>330</v>
      </c>
      <c r="C5749" s="1" t="s">
        <v>12527</v>
      </c>
    </row>
    <row r="5750" spans="1:3">
      <c r="A5750" s="1" t="s">
        <v>8616</v>
      </c>
      <c r="B5750" s="1" t="s">
        <v>330</v>
      </c>
      <c r="C5750" s="1" t="s">
        <v>12527</v>
      </c>
    </row>
    <row r="5751" spans="1:3">
      <c r="A5751" s="1" t="s">
        <v>8617</v>
      </c>
      <c r="B5751" s="1" t="s">
        <v>330</v>
      </c>
      <c r="C5751" s="1" t="s">
        <v>12527</v>
      </c>
    </row>
    <row r="5752" spans="1:3">
      <c r="A5752" s="1" t="s">
        <v>8618</v>
      </c>
      <c r="B5752" s="1" t="s">
        <v>330</v>
      </c>
      <c r="C5752" s="1" t="s">
        <v>12527</v>
      </c>
    </row>
    <row r="5753" spans="1:3">
      <c r="A5753" s="1" t="s">
        <v>8619</v>
      </c>
      <c r="B5753" s="1" t="s">
        <v>330</v>
      </c>
      <c r="C5753" s="1" t="s">
        <v>12527</v>
      </c>
    </row>
    <row r="5754" spans="1:3">
      <c r="A5754" s="1" t="s">
        <v>8620</v>
      </c>
      <c r="B5754" s="1" t="s">
        <v>330</v>
      </c>
      <c r="C5754" s="1" t="s">
        <v>12527</v>
      </c>
    </row>
    <row r="5755" spans="1:3">
      <c r="A5755" s="1" t="s">
        <v>8621</v>
      </c>
      <c r="B5755" s="1" t="s">
        <v>330</v>
      </c>
      <c r="C5755" s="1" t="s">
        <v>12527</v>
      </c>
    </row>
    <row r="5756" spans="1:3">
      <c r="A5756" s="1" t="s">
        <v>8622</v>
      </c>
      <c r="B5756" s="1" t="s">
        <v>330</v>
      </c>
      <c r="C5756" s="1" t="s">
        <v>12527</v>
      </c>
    </row>
    <row r="5757" spans="1:3">
      <c r="A5757" s="1" t="s">
        <v>8623</v>
      </c>
      <c r="B5757" s="1" t="s">
        <v>330</v>
      </c>
      <c r="C5757" s="1" t="s">
        <v>12527</v>
      </c>
    </row>
    <row r="5758" spans="1:3">
      <c r="A5758" s="1" t="s">
        <v>8624</v>
      </c>
      <c r="B5758" s="1" t="s">
        <v>330</v>
      </c>
      <c r="C5758" s="1" t="s">
        <v>12527</v>
      </c>
    </row>
    <row r="5759" spans="1:3">
      <c r="A5759" s="1" t="s">
        <v>8625</v>
      </c>
      <c r="B5759" s="1" t="s">
        <v>330</v>
      </c>
      <c r="C5759" s="1" t="s">
        <v>12527</v>
      </c>
    </row>
    <row r="5760" spans="1:3">
      <c r="A5760" s="1" t="s">
        <v>8626</v>
      </c>
      <c r="B5760" s="1" t="s">
        <v>330</v>
      </c>
      <c r="C5760" s="1" t="s">
        <v>12527</v>
      </c>
    </row>
    <row r="5761" spans="1:3">
      <c r="A5761" s="1" t="s">
        <v>8627</v>
      </c>
      <c r="B5761" s="1" t="s">
        <v>330</v>
      </c>
      <c r="C5761" s="1" t="s">
        <v>12527</v>
      </c>
    </row>
    <row r="5762" spans="1:3">
      <c r="A5762" s="1" t="s">
        <v>8628</v>
      </c>
      <c r="B5762" s="1" t="s">
        <v>330</v>
      </c>
      <c r="C5762" s="1" t="s">
        <v>12527</v>
      </c>
    </row>
    <row r="5763" spans="1:3">
      <c r="A5763" s="1" t="s">
        <v>8629</v>
      </c>
      <c r="B5763" s="1" t="s">
        <v>330</v>
      </c>
      <c r="C5763" s="1" t="s">
        <v>12527</v>
      </c>
    </row>
    <row r="5764" spans="1:3">
      <c r="A5764" s="1" t="s">
        <v>8630</v>
      </c>
      <c r="B5764" s="1" t="s">
        <v>330</v>
      </c>
      <c r="C5764" s="1" t="s">
        <v>12527</v>
      </c>
    </row>
    <row r="5765" spans="1:3">
      <c r="A5765" s="1" t="s">
        <v>8631</v>
      </c>
      <c r="B5765" s="1" t="s">
        <v>330</v>
      </c>
      <c r="C5765" s="1" t="s">
        <v>12527</v>
      </c>
    </row>
    <row r="5766" spans="1:3">
      <c r="A5766" s="1" t="s">
        <v>8632</v>
      </c>
      <c r="B5766" s="1" t="s">
        <v>330</v>
      </c>
      <c r="C5766" s="1" t="s">
        <v>12527</v>
      </c>
    </row>
    <row r="5767" spans="1:3">
      <c r="A5767" s="1" t="s">
        <v>8633</v>
      </c>
      <c r="B5767" s="1" t="s">
        <v>330</v>
      </c>
      <c r="C5767" s="1" t="s">
        <v>12527</v>
      </c>
    </row>
    <row r="5768" spans="1:3">
      <c r="A5768" s="1" t="s">
        <v>8634</v>
      </c>
      <c r="B5768" s="1" t="s">
        <v>330</v>
      </c>
      <c r="C5768" s="1" t="s">
        <v>12527</v>
      </c>
    </row>
    <row r="5769" spans="1:3">
      <c r="A5769" s="1" t="s">
        <v>8635</v>
      </c>
      <c r="B5769" s="1" t="s">
        <v>330</v>
      </c>
      <c r="C5769" s="1" t="s">
        <v>12527</v>
      </c>
    </row>
    <row r="5770" spans="1:3">
      <c r="A5770" s="1" t="s">
        <v>8636</v>
      </c>
      <c r="B5770" s="1" t="s">
        <v>330</v>
      </c>
      <c r="C5770" s="1" t="s">
        <v>12527</v>
      </c>
    </row>
    <row r="5771" spans="1:3">
      <c r="A5771" s="1" t="s">
        <v>8637</v>
      </c>
      <c r="B5771" s="1" t="s">
        <v>330</v>
      </c>
      <c r="C5771" s="1" t="s">
        <v>12527</v>
      </c>
    </row>
    <row r="5772" spans="1:3">
      <c r="A5772" s="1" t="s">
        <v>8638</v>
      </c>
      <c r="B5772" s="1" t="s">
        <v>330</v>
      </c>
      <c r="C5772" s="1" t="s">
        <v>12527</v>
      </c>
    </row>
    <row r="5773" spans="1:3">
      <c r="A5773" s="1" t="s">
        <v>8639</v>
      </c>
      <c r="B5773" s="1" t="s">
        <v>330</v>
      </c>
      <c r="C5773" s="1" t="s">
        <v>12527</v>
      </c>
    </row>
    <row r="5774" spans="1:3">
      <c r="A5774" s="1" t="s">
        <v>8640</v>
      </c>
      <c r="B5774" s="1" t="s">
        <v>330</v>
      </c>
      <c r="C5774" s="1" t="s">
        <v>12527</v>
      </c>
    </row>
    <row r="5775" spans="1:3">
      <c r="A5775" s="1" t="s">
        <v>8641</v>
      </c>
      <c r="B5775" s="1" t="s">
        <v>330</v>
      </c>
      <c r="C5775" s="1" t="s">
        <v>12527</v>
      </c>
    </row>
    <row r="5776" spans="1:3">
      <c r="A5776" s="1" t="s">
        <v>8642</v>
      </c>
      <c r="B5776" s="1" t="s">
        <v>330</v>
      </c>
      <c r="C5776" s="1" t="s">
        <v>12527</v>
      </c>
    </row>
    <row r="5777" spans="1:3">
      <c r="A5777" s="1" t="s">
        <v>8643</v>
      </c>
      <c r="B5777" s="1" t="s">
        <v>330</v>
      </c>
      <c r="C5777" s="1" t="s">
        <v>12527</v>
      </c>
    </row>
    <row r="5778" spans="1:3">
      <c r="A5778" s="1" t="s">
        <v>8644</v>
      </c>
      <c r="B5778" s="1" t="s">
        <v>330</v>
      </c>
      <c r="C5778" s="1" t="s">
        <v>12527</v>
      </c>
    </row>
    <row r="5779" spans="1:3">
      <c r="A5779" s="1" t="s">
        <v>8645</v>
      </c>
      <c r="B5779" s="1" t="s">
        <v>330</v>
      </c>
      <c r="C5779" s="1" t="s">
        <v>12527</v>
      </c>
    </row>
    <row r="5780" spans="1:3">
      <c r="A5780" s="1" t="s">
        <v>8646</v>
      </c>
      <c r="B5780" s="1" t="s">
        <v>330</v>
      </c>
      <c r="C5780" s="1" t="s">
        <v>12527</v>
      </c>
    </row>
    <row r="5781" spans="1:3">
      <c r="A5781" s="1" t="s">
        <v>8647</v>
      </c>
      <c r="B5781" s="1" t="s">
        <v>330</v>
      </c>
      <c r="C5781" s="1" t="s">
        <v>12527</v>
      </c>
    </row>
    <row r="5782" spans="1:3">
      <c r="A5782" s="1" t="s">
        <v>8648</v>
      </c>
      <c r="B5782" s="1" t="s">
        <v>330</v>
      </c>
      <c r="C5782" s="1" t="s">
        <v>12527</v>
      </c>
    </row>
    <row r="5783" spans="1:3">
      <c r="A5783" s="1" t="s">
        <v>8649</v>
      </c>
      <c r="B5783" s="1" t="s">
        <v>330</v>
      </c>
      <c r="C5783" s="1" t="s">
        <v>12527</v>
      </c>
    </row>
    <row r="5784" spans="1:3">
      <c r="A5784" s="1" t="s">
        <v>8650</v>
      </c>
      <c r="B5784" s="1" t="s">
        <v>330</v>
      </c>
      <c r="C5784" s="1" t="s">
        <v>12527</v>
      </c>
    </row>
    <row r="5785" spans="1:3">
      <c r="A5785" s="1" t="s">
        <v>8651</v>
      </c>
      <c r="B5785" s="1" t="s">
        <v>330</v>
      </c>
      <c r="C5785" s="1" t="s">
        <v>12527</v>
      </c>
    </row>
    <row r="5786" spans="1:3">
      <c r="A5786" s="1" t="s">
        <v>8652</v>
      </c>
      <c r="B5786" s="1" t="s">
        <v>330</v>
      </c>
      <c r="C5786" s="1" t="s">
        <v>12527</v>
      </c>
    </row>
    <row r="5787" spans="1:3">
      <c r="A5787" s="1" t="s">
        <v>8653</v>
      </c>
      <c r="B5787" s="1" t="s">
        <v>330</v>
      </c>
      <c r="C5787" s="1" t="s">
        <v>12527</v>
      </c>
    </row>
    <row r="5788" spans="1:3">
      <c r="A5788" s="1" t="s">
        <v>8654</v>
      </c>
      <c r="B5788" s="1" t="s">
        <v>330</v>
      </c>
      <c r="C5788" s="1" t="s">
        <v>12527</v>
      </c>
    </row>
    <row r="5789" spans="1:3">
      <c r="A5789" s="1" t="s">
        <v>8655</v>
      </c>
      <c r="B5789" s="1" t="s">
        <v>330</v>
      </c>
      <c r="C5789" s="1" t="s">
        <v>12527</v>
      </c>
    </row>
    <row r="5790" spans="1:3">
      <c r="A5790" s="1" t="s">
        <v>8656</v>
      </c>
      <c r="B5790" s="1" t="s">
        <v>330</v>
      </c>
      <c r="C5790" s="1" t="s">
        <v>12527</v>
      </c>
    </row>
    <row r="5791" spans="1:3">
      <c r="A5791" s="1" t="s">
        <v>8657</v>
      </c>
      <c r="B5791" s="1" t="s">
        <v>330</v>
      </c>
      <c r="C5791" s="1" t="s">
        <v>12527</v>
      </c>
    </row>
    <row r="5792" spans="1:3">
      <c r="A5792" s="1" t="s">
        <v>8658</v>
      </c>
      <c r="B5792" s="1" t="s">
        <v>330</v>
      </c>
      <c r="C5792" s="1" t="s">
        <v>12527</v>
      </c>
    </row>
    <row r="5793" spans="1:3">
      <c r="A5793" s="1" t="s">
        <v>8659</v>
      </c>
      <c r="B5793" s="1" t="s">
        <v>330</v>
      </c>
      <c r="C5793" s="1" t="s">
        <v>12527</v>
      </c>
    </row>
    <row r="5794" spans="1:3">
      <c r="A5794" s="1" t="s">
        <v>8660</v>
      </c>
      <c r="B5794" s="1" t="s">
        <v>330</v>
      </c>
      <c r="C5794" s="1" t="s">
        <v>12527</v>
      </c>
    </row>
    <row r="5795" spans="1:3">
      <c r="A5795" s="1" t="s">
        <v>8661</v>
      </c>
      <c r="B5795" s="1" t="s">
        <v>330</v>
      </c>
      <c r="C5795" s="1" t="s">
        <v>12527</v>
      </c>
    </row>
    <row r="5796" spans="1:3">
      <c r="A5796" s="1" t="s">
        <v>8662</v>
      </c>
      <c r="B5796" s="1" t="s">
        <v>330</v>
      </c>
      <c r="C5796" s="1" t="s">
        <v>12527</v>
      </c>
    </row>
    <row r="5797" spans="1:3">
      <c r="A5797" s="1" t="s">
        <v>8663</v>
      </c>
      <c r="B5797" s="1" t="s">
        <v>330</v>
      </c>
      <c r="C5797" s="1" t="s">
        <v>12527</v>
      </c>
    </row>
    <row r="5798" spans="1:3">
      <c r="A5798" s="1" t="s">
        <v>8664</v>
      </c>
      <c r="B5798" s="1" t="s">
        <v>330</v>
      </c>
      <c r="C5798" s="1" t="s">
        <v>12527</v>
      </c>
    </row>
    <row r="5799" spans="1:3">
      <c r="A5799" s="1" t="s">
        <v>8665</v>
      </c>
      <c r="B5799" s="1" t="s">
        <v>330</v>
      </c>
      <c r="C5799" s="1" t="s">
        <v>12527</v>
      </c>
    </row>
    <row r="5800" spans="1:3">
      <c r="A5800" s="1" t="s">
        <v>8666</v>
      </c>
      <c r="B5800" s="1" t="s">
        <v>330</v>
      </c>
      <c r="C5800" s="1" t="s">
        <v>12527</v>
      </c>
    </row>
    <row r="5801" spans="1:3">
      <c r="A5801" s="1" t="s">
        <v>8667</v>
      </c>
      <c r="B5801" s="1" t="s">
        <v>330</v>
      </c>
      <c r="C5801" s="1" t="s">
        <v>12527</v>
      </c>
    </row>
    <row r="5802" spans="1:3">
      <c r="A5802" s="1" t="s">
        <v>8668</v>
      </c>
      <c r="B5802" s="1" t="s">
        <v>330</v>
      </c>
      <c r="C5802" s="1" t="s">
        <v>12527</v>
      </c>
    </row>
    <row r="5803" spans="1:3">
      <c r="A5803" s="1" t="s">
        <v>8669</v>
      </c>
      <c r="B5803" s="1" t="s">
        <v>330</v>
      </c>
      <c r="C5803" s="1" t="s">
        <v>12527</v>
      </c>
    </row>
    <row r="5804" spans="1:3">
      <c r="A5804" s="1" t="s">
        <v>8670</v>
      </c>
      <c r="B5804" s="1" t="s">
        <v>330</v>
      </c>
      <c r="C5804" s="1" t="s">
        <v>12527</v>
      </c>
    </row>
    <row r="5805" spans="1:3">
      <c r="A5805" s="1" t="s">
        <v>8671</v>
      </c>
      <c r="B5805" s="1" t="s">
        <v>330</v>
      </c>
      <c r="C5805" s="1" t="s">
        <v>12527</v>
      </c>
    </row>
    <row r="5806" spans="1:3">
      <c r="A5806" s="1" t="s">
        <v>8672</v>
      </c>
      <c r="B5806" s="1" t="s">
        <v>330</v>
      </c>
      <c r="C5806" s="1" t="s">
        <v>12527</v>
      </c>
    </row>
    <row r="5807" spans="1:3">
      <c r="A5807" s="1" t="s">
        <v>8673</v>
      </c>
      <c r="B5807" s="1" t="s">
        <v>330</v>
      </c>
      <c r="C5807" s="1" t="s">
        <v>12527</v>
      </c>
    </row>
    <row r="5808" spans="1:3">
      <c r="A5808" s="1" t="s">
        <v>8674</v>
      </c>
      <c r="B5808" s="1" t="s">
        <v>330</v>
      </c>
      <c r="C5808" s="1" t="s">
        <v>12527</v>
      </c>
    </row>
    <row r="5809" spans="1:3">
      <c r="A5809" s="1" t="s">
        <v>8675</v>
      </c>
      <c r="B5809" s="1" t="s">
        <v>330</v>
      </c>
      <c r="C5809" s="1" t="s">
        <v>12527</v>
      </c>
    </row>
    <row r="5810" spans="1:3">
      <c r="A5810" s="1" t="s">
        <v>8676</v>
      </c>
      <c r="B5810" s="1" t="s">
        <v>330</v>
      </c>
      <c r="C5810" s="1" t="s">
        <v>12527</v>
      </c>
    </row>
    <row r="5811" spans="1:3">
      <c r="A5811" s="1" t="s">
        <v>8677</v>
      </c>
      <c r="B5811" s="1" t="s">
        <v>330</v>
      </c>
      <c r="C5811" s="1" t="s">
        <v>12527</v>
      </c>
    </row>
    <row r="5812" spans="1:3">
      <c r="A5812" s="1" t="s">
        <v>8678</v>
      </c>
      <c r="B5812" s="1" t="s">
        <v>330</v>
      </c>
      <c r="C5812" s="1" t="s">
        <v>12527</v>
      </c>
    </row>
    <row r="5813" spans="1:3">
      <c r="A5813" s="1" t="s">
        <v>8679</v>
      </c>
      <c r="B5813" s="1" t="s">
        <v>330</v>
      </c>
      <c r="C5813" s="1" t="s">
        <v>12527</v>
      </c>
    </row>
    <row r="5814" spans="1:3">
      <c r="A5814" s="1" t="s">
        <v>8680</v>
      </c>
      <c r="B5814" s="1" t="s">
        <v>330</v>
      </c>
      <c r="C5814" s="1" t="s">
        <v>12527</v>
      </c>
    </row>
    <row r="5815" spans="1:3">
      <c r="A5815" s="1" t="s">
        <v>8681</v>
      </c>
      <c r="B5815" s="1" t="s">
        <v>330</v>
      </c>
      <c r="C5815" s="1" t="s">
        <v>12527</v>
      </c>
    </row>
    <row r="5816" spans="1:3">
      <c r="A5816" s="1" t="s">
        <v>8682</v>
      </c>
      <c r="B5816" s="1" t="s">
        <v>330</v>
      </c>
      <c r="C5816" s="1" t="s">
        <v>12527</v>
      </c>
    </row>
    <row r="5817" spans="1:3">
      <c r="A5817" s="1" t="s">
        <v>8683</v>
      </c>
      <c r="B5817" s="1" t="s">
        <v>330</v>
      </c>
      <c r="C5817" s="1" t="s">
        <v>12527</v>
      </c>
    </row>
    <row r="5818" spans="1:3">
      <c r="A5818" s="1" t="s">
        <v>8684</v>
      </c>
      <c r="B5818" s="1" t="s">
        <v>330</v>
      </c>
      <c r="C5818" s="1" t="s">
        <v>12527</v>
      </c>
    </row>
    <row r="5819" spans="1:3">
      <c r="A5819" s="1" t="s">
        <v>8685</v>
      </c>
      <c r="B5819" s="1" t="s">
        <v>330</v>
      </c>
      <c r="C5819" s="1" t="s">
        <v>12527</v>
      </c>
    </row>
    <row r="5820" spans="1:3">
      <c r="A5820" s="1" t="s">
        <v>8686</v>
      </c>
      <c r="B5820" s="1" t="s">
        <v>330</v>
      </c>
      <c r="C5820" s="1" t="s">
        <v>12527</v>
      </c>
    </row>
    <row r="5821" spans="1:3">
      <c r="A5821" s="1" t="s">
        <v>8687</v>
      </c>
      <c r="B5821" s="1" t="s">
        <v>330</v>
      </c>
      <c r="C5821" s="1" t="s">
        <v>12527</v>
      </c>
    </row>
    <row r="5822" spans="1:3">
      <c r="A5822" s="1" t="s">
        <v>8688</v>
      </c>
      <c r="B5822" s="1" t="s">
        <v>330</v>
      </c>
      <c r="C5822" s="1" t="s">
        <v>12527</v>
      </c>
    </row>
    <row r="5823" spans="1:3">
      <c r="A5823" s="1" t="s">
        <v>8689</v>
      </c>
      <c r="B5823" s="1" t="s">
        <v>330</v>
      </c>
      <c r="C5823" s="1" t="s">
        <v>12527</v>
      </c>
    </row>
    <row r="5824" spans="1:3">
      <c r="A5824" s="1" t="s">
        <v>8690</v>
      </c>
      <c r="B5824" s="1" t="s">
        <v>330</v>
      </c>
      <c r="C5824" s="1" t="s">
        <v>12527</v>
      </c>
    </row>
    <row r="5825" spans="1:3">
      <c r="A5825" s="1" t="s">
        <v>8691</v>
      </c>
      <c r="B5825" s="1" t="s">
        <v>330</v>
      </c>
      <c r="C5825" s="1" t="s">
        <v>12527</v>
      </c>
    </row>
    <row r="5826" spans="1:3">
      <c r="A5826" s="1" t="s">
        <v>8692</v>
      </c>
      <c r="B5826" s="1" t="s">
        <v>330</v>
      </c>
      <c r="C5826" s="1" t="s">
        <v>12527</v>
      </c>
    </row>
    <row r="5827" spans="1:3">
      <c r="A5827" s="1" t="s">
        <v>8693</v>
      </c>
      <c r="B5827" s="1" t="s">
        <v>330</v>
      </c>
      <c r="C5827" s="1" t="s">
        <v>12527</v>
      </c>
    </row>
    <row r="5828" spans="1:3">
      <c r="A5828" s="1" t="s">
        <v>8694</v>
      </c>
      <c r="B5828" s="1" t="s">
        <v>330</v>
      </c>
      <c r="C5828" s="1" t="s">
        <v>12527</v>
      </c>
    </row>
    <row r="5829" spans="1:3">
      <c r="A5829" s="1" t="s">
        <v>8695</v>
      </c>
      <c r="B5829" s="1" t="s">
        <v>330</v>
      </c>
      <c r="C5829" s="1" t="s">
        <v>12527</v>
      </c>
    </row>
    <row r="5830" spans="1:3">
      <c r="A5830" s="1" t="s">
        <v>8696</v>
      </c>
      <c r="B5830" s="1" t="s">
        <v>330</v>
      </c>
      <c r="C5830" s="1" t="s">
        <v>12527</v>
      </c>
    </row>
    <row r="5831" spans="1:3">
      <c r="A5831" s="1" t="s">
        <v>8697</v>
      </c>
      <c r="B5831" s="1" t="s">
        <v>330</v>
      </c>
      <c r="C5831" s="1" t="s">
        <v>12527</v>
      </c>
    </row>
    <row r="5832" spans="1:3">
      <c r="A5832" s="1" t="s">
        <v>8698</v>
      </c>
      <c r="B5832" s="1" t="s">
        <v>330</v>
      </c>
      <c r="C5832" s="1" t="s">
        <v>12527</v>
      </c>
    </row>
    <row r="5833" spans="1:3">
      <c r="A5833" s="1" t="s">
        <v>8699</v>
      </c>
      <c r="B5833" s="1" t="s">
        <v>330</v>
      </c>
      <c r="C5833" s="1" t="s">
        <v>12527</v>
      </c>
    </row>
    <row r="5834" spans="1:3">
      <c r="A5834" s="1" t="s">
        <v>8700</v>
      </c>
      <c r="B5834" s="1" t="s">
        <v>330</v>
      </c>
      <c r="C5834" s="1" t="s">
        <v>12527</v>
      </c>
    </row>
    <row r="5835" spans="1:3">
      <c r="A5835" s="1" t="s">
        <v>8701</v>
      </c>
      <c r="B5835" s="1" t="s">
        <v>330</v>
      </c>
      <c r="C5835" s="1" t="s">
        <v>12527</v>
      </c>
    </row>
    <row r="5836" spans="1:3">
      <c r="A5836" s="1" t="s">
        <v>8702</v>
      </c>
      <c r="B5836" s="1" t="s">
        <v>330</v>
      </c>
      <c r="C5836" s="1" t="s">
        <v>12527</v>
      </c>
    </row>
    <row r="5837" spans="1:3">
      <c r="A5837" s="1" t="s">
        <v>8703</v>
      </c>
      <c r="B5837" s="1" t="s">
        <v>330</v>
      </c>
      <c r="C5837" s="1" t="s">
        <v>12527</v>
      </c>
    </row>
    <row r="5838" spans="1:3">
      <c r="A5838" s="1" t="s">
        <v>8704</v>
      </c>
      <c r="B5838" s="1" t="s">
        <v>330</v>
      </c>
      <c r="C5838" s="1" t="s">
        <v>12527</v>
      </c>
    </row>
    <row r="5839" spans="1:3">
      <c r="A5839" s="1" t="s">
        <v>8705</v>
      </c>
      <c r="B5839" s="1" t="s">
        <v>330</v>
      </c>
      <c r="C5839" s="1" t="s">
        <v>12527</v>
      </c>
    </row>
    <row r="5840" spans="1:3">
      <c r="A5840" s="1" t="s">
        <v>8706</v>
      </c>
      <c r="B5840" s="1" t="s">
        <v>330</v>
      </c>
      <c r="C5840" s="1" t="s">
        <v>12527</v>
      </c>
    </row>
    <row r="5841" spans="1:3">
      <c r="A5841" s="1" t="s">
        <v>8707</v>
      </c>
      <c r="B5841" s="1" t="s">
        <v>330</v>
      </c>
      <c r="C5841" s="1" t="s">
        <v>12527</v>
      </c>
    </row>
    <row r="5842" spans="1:3">
      <c r="A5842" s="1" t="s">
        <v>8708</v>
      </c>
      <c r="B5842" s="1" t="s">
        <v>330</v>
      </c>
      <c r="C5842" s="1" t="s">
        <v>12527</v>
      </c>
    </row>
    <row r="5843" spans="1:3">
      <c r="A5843" s="1" t="s">
        <v>8709</v>
      </c>
      <c r="B5843" s="1" t="s">
        <v>330</v>
      </c>
      <c r="C5843" s="1" t="s">
        <v>12527</v>
      </c>
    </row>
    <row r="5844" spans="1:3">
      <c r="A5844" s="1" t="s">
        <v>8710</v>
      </c>
      <c r="B5844" s="1" t="s">
        <v>330</v>
      </c>
      <c r="C5844" s="1" t="s">
        <v>12527</v>
      </c>
    </row>
    <row r="5845" spans="1:3">
      <c r="A5845" s="1" t="s">
        <v>8711</v>
      </c>
      <c r="B5845" s="1" t="s">
        <v>330</v>
      </c>
      <c r="C5845" s="1" t="s">
        <v>12527</v>
      </c>
    </row>
    <row r="5846" spans="1:3">
      <c r="A5846" s="1" t="s">
        <v>8712</v>
      </c>
      <c r="B5846" s="1" t="s">
        <v>330</v>
      </c>
      <c r="C5846" s="1" t="s">
        <v>12527</v>
      </c>
    </row>
    <row r="5847" spans="1:3">
      <c r="A5847" s="1" t="s">
        <v>8713</v>
      </c>
      <c r="B5847" s="1" t="s">
        <v>330</v>
      </c>
      <c r="C5847" s="1" t="s">
        <v>12527</v>
      </c>
    </row>
    <row r="5848" spans="1:3">
      <c r="A5848" s="1" t="s">
        <v>8714</v>
      </c>
      <c r="B5848" s="1" t="s">
        <v>330</v>
      </c>
      <c r="C5848" s="1" t="s">
        <v>12527</v>
      </c>
    </row>
    <row r="5849" spans="1:3">
      <c r="A5849" s="1" t="s">
        <v>8715</v>
      </c>
      <c r="B5849" s="1" t="s">
        <v>330</v>
      </c>
      <c r="C5849" s="1" t="s">
        <v>12527</v>
      </c>
    </row>
    <row r="5850" spans="1:3">
      <c r="A5850" s="1" t="s">
        <v>8716</v>
      </c>
      <c r="B5850" s="1" t="s">
        <v>330</v>
      </c>
      <c r="C5850" s="1" t="s">
        <v>12527</v>
      </c>
    </row>
    <row r="5851" spans="1:3">
      <c r="A5851" s="1" t="s">
        <v>8717</v>
      </c>
      <c r="B5851" s="1" t="s">
        <v>330</v>
      </c>
      <c r="C5851" s="1" t="s">
        <v>12527</v>
      </c>
    </row>
    <row r="5852" spans="1:3">
      <c r="A5852" s="1" t="s">
        <v>8718</v>
      </c>
      <c r="B5852" s="1" t="s">
        <v>330</v>
      </c>
      <c r="C5852" s="1" t="s">
        <v>12527</v>
      </c>
    </row>
    <row r="5853" spans="1:3">
      <c r="A5853" s="1" t="s">
        <v>8719</v>
      </c>
      <c r="B5853" s="1" t="s">
        <v>330</v>
      </c>
      <c r="C5853" s="1" t="s">
        <v>12527</v>
      </c>
    </row>
    <row r="5854" spans="1:3">
      <c r="A5854" s="1" t="s">
        <v>8720</v>
      </c>
      <c r="B5854" s="1" t="s">
        <v>330</v>
      </c>
      <c r="C5854" s="1" t="s">
        <v>12527</v>
      </c>
    </row>
    <row r="5855" spans="1:3">
      <c r="A5855" s="1" t="s">
        <v>8721</v>
      </c>
      <c r="B5855" s="1" t="s">
        <v>330</v>
      </c>
      <c r="C5855" s="1" t="s">
        <v>12527</v>
      </c>
    </row>
    <row r="5856" spans="1:3">
      <c r="A5856" s="1" t="s">
        <v>8722</v>
      </c>
      <c r="B5856" s="1" t="s">
        <v>330</v>
      </c>
      <c r="C5856" s="1" t="s">
        <v>12527</v>
      </c>
    </row>
    <row r="5857" spans="1:3">
      <c r="A5857" s="1" t="s">
        <v>8723</v>
      </c>
      <c r="B5857" s="1" t="s">
        <v>330</v>
      </c>
      <c r="C5857" s="1" t="s">
        <v>12527</v>
      </c>
    </row>
    <row r="5858" spans="1:3">
      <c r="A5858" s="1" t="s">
        <v>8724</v>
      </c>
      <c r="B5858" s="1" t="s">
        <v>330</v>
      </c>
      <c r="C5858" s="1" t="s">
        <v>12527</v>
      </c>
    </row>
    <row r="5859" spans="1:3">
      <c r="A5859" s="1" t="s">
        <v>8725</v>
      </c>
      <c r="B5859" s="1" t="s">
        <v>330</v>
      </c>
      <c r="C5859" s="1" t="s">
        <v>12527</v>
      </c>
    </row>
    <row r="5860" spans="1:3">
      <c r="A5860" s="1" t="s">
        <v>8726</v>
      </c>
      <c r="B5860" s="1" t="s">
        <v>330</v>
      </c>
      <c r="C5860" s="1" t="s">
        <v>12527</v>
      </c>
    </row>
    <row r="5861" spans="1:3">
      <c r="A5861" s="1" t="s">
        <v>8727</v>
      </c>
      <c r="B5861" s="1" t="s">
        <v>330</v>
      </c>
      <c r="C5861" s="1" t="s">
        <v>12527</v>
      </c>
    </row>
    <row r="5862" spans="1:3">
      <c r="A5862" s="1" t="s">
        <v>8728</v>
      </c>
      <c r="B5862" s="1" t="s">
        <v>330</v>
      </c>
      <c r="C5862" s="1" t="s">
        <v>12527</v>
      </c>
    </row>
    <row r="5863" spans="1:3">
      <c r="A5863" s="1" t="s">
        <v>8729</v>
      </c>
      <c r="B5863" s="1" t="s">
        <v>330</v>
      </c>
      <c r="C5863" s="1" t="s">
        <v>12527</v>
      </c>
    </row>
    <row r="5864" spans="1:3">
      <c r="A5864" s="1" t="s">
        <v>8730</v>
      </c>
      <c r="B5864" s="1" t="s">
        <v>330</v>
      </c>
      <c r="C5864" s="1" t="s">
        <v>12527</v>
      </c>
    </row>
    <row r="5865" spans="1:3">
      <c r="A5865" s="1" t="s">
        <v>8731</v>
      </c>
      <c r="B5865" s="1" t="s">
        <v>330</v>
      </c>
      <c r="C5865" s="1" t="s">
        <v>12527</v>
      </c>
    </row>
    <row r="5866" spans="1:3">
      <c r="A5866" s="1" t="s">
        <v>8732</v>
      </c>
      <c r="B5866" s="1" t="s">
        <v>330</v>
      </c>
      <c r="C5866" s="1" t="s">
        <v>12527</v>
      </c>
    </row>
    <row r="5867" spans="1:3">
      <c r="A5867" s="1" t="s">
        <v>8733</v>
      </c>
      <c r="B5867" s="1" t="s">
        <v>330</v>
      </c>
      <c r="C5867" s="1" t="s">
        <v>12527</v>
      </c>
    </row>
    <row r="5868" spans="1:3">
      <c r="A5868" s="1" t="s">
        <v>8734</v>
      </c>
      <c r="B5868" s="1" t="s">
        <v>330</v>
      </c>
      <c r="C5868" s="1" t="s">
        <v>12527</v>
      </c>
    </row>
    <row r="5869" spans="1:3">
      <c r="A5869" s="1" t="s">
        <v>8735</v>
      </c>
      <c r="B5869" s="1" t="s">
        <v>330</v>
      </c>
      <c r="C5869" s="1" t="s">
        <v>12527</v>
      </c>
    </row>
    <row r="5870" spans="1:3">
      <c r="A5870" s="1" t="s">
        <v>8736</v>
      </c>
      <c r="B5870" s="1" t="s">
        <v>330</v>
      </c>
      <c r="C5870" s="1" t="s">
        <v>12527</v>
      </c>
    </row>
    <row r="5871" spans="1:3">
      <c r="A5871" s="1" t="s">
        <v>8737</v>
      </c>
      <c r="B5871" s="1" t="s">
        <v>330</v>
      </c>
      <c r="C5871" s="1" t="s">
        <v>12527</v>
      </c>
    </row>
    <row r="5872" spans="1:3">
      <c r="A5872" s="1" t="s">
        <v>8738</v>
      </c>
      <c r="B5872" s="1" t="s">
        <v>330</v>
      </c>
      <c r="C5872" s="1" t="s">
        <v>12527</v>
      </c>
    </row>
    <row r="5873" spans="1:3">
      <c r="A5873" s="1" t="s">
        <v>8739</v>
      </c>
      <c r="B5873" s="1" t="s">
        <v>330</v>
      </c>
      <c r="C5873" s="1" t="s">
        <v>12527</v>
      </c>
    </row>
    <row r="5874" spans="1:3">
      <c r="A5874" s="1" t="s">
        <v>8740</v>
      </c>
      <c r="B5874" s="1" t="s">
        <v>330</v>
      </c>
      <c r="C5874" s="1" t="s">
        <v>12527</v>
      </c>
    </row>
    <row r="5875" spans="1:3">
      <c r="A5875" s="1" t="s">
        <v>8741</v>
      </c>
      <c r="B5875" s="1" t="s">
        <v>330</v>
      </c>
      <c r="C5875" s="1" t="s">
        <v>12527</v>
      </c>
    </row>
    <row r="5876" spans="1:3">
      <c r="A5876" s="1" t="s">
        <v>8742</v>
      </c>
      <c r="B5876" s="1" t="s">
        <v>330</v>
      </c>
      <c r="C5876" s="1" t="s">
        <v>12527</v>
      </c>
    </row>
    <row r="5877" spans="1:3">
      <c r="A5877" s="1" t="s">
        <v>8743</v>
      </c>
      <c r="B5877" s="1" t="s">
        <v>330</v>
      </c>
      <c r="C5877" s="1" t="s">
        <v>12527</v>
      </c>
    </row>
    <row r="5878" spans="1:3">
      <c r="A5878" s="1" t="s">
        <v>8744</v>
      </c>
      <c r="B5878" s="1" t="s">
        <v>330</v>
      </c>
      <c r="C5878" s="1" t="s">
        <v>12527</v>
      </c>
    </row>
    <row r="5879" spans="1:3">
      <c r="A5879" s="1" t="s">
        <v>8745</v>
      </c>
      <c r="B5879" s="1" t="s">
        <v>330</v>
      </c>
      <c r="C5879" s="1" t="s">
        <v>12527</v>
      </c>
    </row>
    <row r="5880" spans="1:3">
      <c r="A5880" s="1" t="s">
        <v>8746</v>
      </c>
      <c r="B5880" s="1" t="s">
        <v>330</v>
      </c>
      <c r="C5880" s="1" t="s">
        <v>12527</v>
      </c>
    </row>
    <row r="5881" spans="1:3">
      <c r="A5881" s="1" t="s">
        <v>8747</v>
      </c>
      <c r="B5881" s="1" t="s">
        <v>330</v>
      </c>
      <c r="C5881" s="1" t="s">
        <v>12527</v>
      </c>
    </row>
    <row r="5882" spans="1:3">
      <c r="A5882" s="1" t="s">
        <v>8748</v>
      </c>
      <c r="B5882" s="1" t="s">
        <v>330</v>
      </c>
      <c r="C5882" s="1" t="s">
        <v>12527</v>
      </c>
    </row>
    <row r="5883" spans="1:3">
      <c r="A5883" s="1" t="s">
        <v>8749</v>
      </c>
      <c r="B5883" s="1" t="s">
        <v>330</v>
      </c>
      <c r="C5883" s="1" t="s">
        <v>12527</v>
      </c>
    </row>
    <row r="5884" spans="1:3">
      <c r="A5884" s="1" t="s">
        <v>8750</v>
      </c>
      <c r="B5884" s="1" t="s">
        <v>330</v>
      </c>
      <c r="C5884" s="1" t="s">
        <v>12527</v>
      </c>
    </row>
    <row r="5885" spans="1:3">
      <c r="A5885" s="1" t="s">
        <v>8751</v>
      </c>
      <c r="B5885" s="1" t="s">
        <v>330</v>
      </c>
      <c r="C5885" s="1" t="s">
        <v>12527</v>
      </c>
    </row>
    <row r="5886" spans="1:3">
      <c r="A5886" s="1" t="s">
        <v>8752</v>
      </c>
      <c r="B5886" s="1" t="s">
        <v>330</v>
      </c>
      <c r="C5886" s="1" t="s">
        <v>12527</v>
      </c>
    </row>
    <row r="5887" spans="1:3">
      <c r="A5887" s="1" t="s">
        <v>8753</v>
      </c>
      <c r="B5887" s="1" t="s">
        <v>330</v>
      </c>
      <c r="C5887" s="1" t="s">
        <v>12527</v>
      </c>
    </row>
    <row r="5888" spans="1:3">
      <c r="A5888" s="1" t="s">
        <v>8754</v>
      </c>
      <c r="B5888" s="1" t="s">
        <v>330</v>
      </c>
      <c r="C5888" s="1" t="s">
        <v>12527</v>
      </c>
    </row>
    <row r="5889" spans="1:3">
      <c r="A5889" s="1" t="s">
        <v>8755</v>
      </c>
      <c r="B5889" s="1" t="s">
        <v>330</v>
      </c>
      <c r="C5889" s="1" t="s">
        <v>12527</v>
      </c>
    </row>
    <row r="5890" spans="1:3">
      <c r="A5890" s="1" t="s">
        <v>8756</v>
      </c>
      <c r="B5890" s="1" t="s">
        <v>330</v>
      </c>
      <c r="C5890" s="1" t="s">
        <v>12527</v>
      </c>
    </row>
    <row r="5891" spans="1:3">
      <c r="A5891" s="1" t="s">
        <v>8757</v>
      </c>
      <c r="B5891" s="1" t="s">
        <v>330</v>
      </c>
      <c r="C5891" s="1" t="s">
        <v>12527</v>
      </c>
    </row>
    <row r="5892" spans="1:3">
      <c r="A5892" s="1" t="s">
        <v>8758</v>
      </c>
      <c r="B5892" s="1" t="s">
        <v>330</v>
      </c>
      <c r="C5892" s="1" t="s">
        <v>12527</v>
      </c>
    </row>
    <row r="5893" spans="1:3">
      <c r="A5893" s="1" t="s">
        <v>8759</v>
      </c>
      <c r="B5893" s="1" t="s">
        <v>330</v>
      </c>
      <c r="C5893" s="1" t="s">
        <v>12527</v>
      </c>
    </row>
    <row r="5894" spans="1:3">
      <c r="A5894" s="1" t="s">
        <v>8760</v>
      </c>
      <c r="B5894" s="1" t="s">
        <v>330</v>
      </c>
      <c r="C5894" s="1" t="s">
        <v>12527</v>
      </c>
    </row>
    <row r="5895" spans="1:3">
      <c r="A5895" s="1" t="s">
        <v>8761</v>
      </c>
      <c r="B5895" s="1" t="s">
        <v>330</v>
      </c>
      <c r="C5895" s="1" t="s">
        <v>12527</v>
      </c>
    </row>
    <row r="5896" spans="1:3">
      <c r="A5896" s="1" t="s">
        <v>8762</v>
      </c>
      <c r="B5896" s="1" t="s">
        <v>330</v>
      </c>
      <c r="C5896" s="1" t="s">
        <v>12527</v>
      </c>
    </row>
    <row r="5897" spans="1:3">
      <c r="A5897" s="1" t="s">
        <v>8763</v>
      </c>
      <c r="B5897" s="1" t="s">
        <v>330</v>
      </c>
      <c r="C5897" s="1" t="s">
        <v>12527</v>
      </c>
    </row>
    <row r="5898" spans="1:3">
      <c r="A5898" s="1" t="s">
        <v>8764</v>
      </c>
      <c r="B5898" s="1" t="s">
        <v>330</v>
      </c>
      <c r="C5898" s="1" t="s">
        <v>12527</v>
      </c>
    </row>
    <row r="5899" spans="1:3">
      <c r="A5899" s="1" t="s">
        <v>8765</v>
      </c>
      <c r="B5899" s="1" t="s">
        <v>330</v>
      </c>
      <c r="C5899" s="1" t="s">
        <v>12527</v>
      </c>
    </row>
    <row r="5900" spans="1:3">
      <c r="A5900" s="1" t="s">
        <v>8766</v>
      </c>
      <c r="B5900" s="1" t="s">
        <v>330</v>
      </c>
      <c r="C5900" s="1" t="s">
        <v>12527</v>
      </c>
    </row>
    <row r="5901" spans="1:3">
      <c r="A5901" s="1" t="s">
        <v>8767</v>
      </c>
      <c r="B5901" s="1" t="s">
        <v>330</v>
      </c>
      <c r="C5901" s="1" t="s">
        <v>12527</v>
      </c>
    </row>
    <row r="5902" spans="1:3">
      <c r="A5902" s="1" t="s">
        <v>8768</v>
      </c>
      <c r="B5902" s="1" t="s">
        <v>330</v>
      </c>
      <c r="C5902" s="1" t="s">
        <v>12527</v>
      </c>
    </row>
    <row r="5903" spans="1:3">
      <c r="A5903" s="1" t="s">
        <v>8769</v>
      </c>
      <c r="B5903" s="1" t="s">
        <v>330</v>
      </c>
      <c r="C5903" s="1" t="s">
        <v>12527</v>
      </c>
    </row>
    <row r="5904" spans="1:3">
      <c r="A5904" s="1" t="s">
        <v>8770</v>
      </c>
      <c r="B5904" s="1" t="s">
        <v>330</v>
      </c>
      <c r="C5904" s="1" t="s">
        <v>12527</v>
      </c>
    </row>
    <row r="5905" spans="1:3">
      <c r="A5905" s="1" t="s">
        <v>8771</v>
      </c>
      <c r="B5905" s="1" t="s">
        <v>330</v>
      </c>
      <c r="C5905" s="1" t="s">
        <v>12527</v>
      </c>
    </row>
    <row r="5906" spans="1:3">
      <c r="A5906" s="1" t="s">
        <v>8772</v>
      </c>
      <c r="B5906" s="1" t="s">
        <v>330</v>
      </c>
      <c r="C5906" s="1" t="s">
        <v>12527</v>
      </c>
    </row>
    <row r="5907" spans="1:3">
      <c r="A5907" s="1" t="s">
        <v>8773</v>
      </c>
      <c r="B5907" s="1" t="s">
        <v>330</v>
      </c>
      <c r="C5907" s="1" t="s">
        <v>12527</v>
      </c>
    </row>
    <row r="5908" spans="1:3">
      <c r="A5908" s="1" t="s">
        <v>8774</v>
      </c>
      <c r="B5908" s="1" t="s">
        <v>330</v>
      </c>
      <c r="C5908" s="1" t="s">
        <v>12527</v>
      </c>
    </row>
    <row r="5909" spans="1:3">
      <c r="A5909" s="1" t="s">
        <v>8775</v>
      </c>
      <c r="B5909" s="1" t="s">
        <v>330</v>
      </c>
      <c r="C5909" s="1" t="s">
        <v>12527</v>
      </c>
    </row>
    <row r="5910" spans="1:3">
      <c r="A5910" s="1" t="s">
        <v>8776</v>
      </c>
      <c r="B5910" s="1" t="s">
        <v>330</v>
      </c>
      <c r="C5910" s="1" t="s">
        <v>12527</v>
      </c>
    </row>
    <row r="5911" spans="1:3">
      <c r="A5911" s="1" t="s">
        <v>8777</v>
      </c>
      <c r="B5911" s="1" t="s">
        <v>330</v>
      </c>
      <c r="C5911" s="1" t="s">
        <v>12527</v>
      </c>
    </row>
    <row r="5912" spans="1:3">
      <c r="A5912" s="1" t="s">
        <v>8778</v>
      </c>
      <c r="B5912" s="1" t="s">
        <v>330</v>
      </c>
      <c r="C5912" s="1" t="s">
        <v>12527</v>
      </c>
    </row>
    <row r="5913" spans="1:3">
      <c r="A5913" s="1" t="s">
        <v>8779</v>
      </c>
      <c r="B5913" s="1" t="s">
        <v>330</v>
      </c>
      <c r="C5913" s="1" t="s">
        <v>12527</v>
      </c>
    </row>
    <row r="5914" spans="1:3">
      <c r="A5914" s="1" t="s">
        <v>8780</v>
      </c>
      <c r="B5914" s="1" t="s">
        <v>330</v>
      </c>
      <c r="C5914" s="1" t="s">
        <v>12527</v>
      </c>
    </row>
    <row r="5915" spans="1:3">
      <c r="A5915" s="1" t="s">
        <v>8781</v>
      </c>
      <c r="B5915" s="1" t="s">
        <v>330</v>
      </c>
      <c r="C5915" s="1" t="s">
        <v>12527</v>
      </c>
    </row>
    <row r="5916" spans="1:3">
      <c r="A5916" s="1" t="s">
        <v>8782</v>
      </c>
      <c r="B5916" s="1" t="s">
        <v>330</v>
      </c>
      <c r="C5916" s="1" t="s">
        <v>12527</v>
      </c>
    </row>
    <row r="5917" spans="1:3">
      <c r="A5917" s="1" t="s">
        <v>8783</v>
      </c>
      <c r="B5917" s="1" t="s">
        <v>330</v>
      </c>
      <c r="C5917" s="1" t="s">
        <v>12527</v>
      </c>
    </row>
    <row r="5918" spans="1:3">
      <c r="A5918" s="1" t="s">
        <v>8784</v>
      </c>
      <c r="B5918" s="1" t="s">
        <v>330</v>
      </c>
      <c r="C5918" s="1" t="s">
        <v>12527</v>
      </c>
    </row>
    <row r="5919" spans="1:3">
      <c r="A5919" s="1" t="s">
        <v>8785</v>
      </c>
      <c r="B5919" s="1" t="s">
        <v>330</v>
      </c>
      <c r="C5919" s="1" t="s">
        <v>12527</v>
      </c>
    </row>
    <row r="5920" spans="1:3">
      <c r="A5920" s="1" t="s">
        <v>8786</v>
      </c>
      <c r="B5920" s="1" t="s">
        <v>330</v>
      </c>
      <c r="C5920" s="1" t="s">
        <v>12527</v>
      </c>
    </row>
    <row r="5921" spans="1:3">
      <c r="A5921" s="1" t="s">
        <v>8787</v>
      </c>
      <c r="B5921" s="1" t="s">
        <v>330</v>
      </c>
      <c r="C5921" s="1" t="s">
        <v>12527</v>
      </c>
    </row>
    <row r="5922" spans="1:3">
      <c r="A5922" s="1" t="s">
        <v>8788</v>
      </c>
      <c r="B5922" s="1" t="s">
        <v>330</v>
      </c>
      <c r="C5922" s="1" t="s">
        <v>12527</v>
      </c>
    </row>
    <row r="5923" spans="1:3">
      <c r="A5923" s="1" t="s">
        <v>8789</v>
      </c>
      <c r="B5923" s="1" t="s">
        <v>330</v>
      </c>
      <c r="C5923" s="1" t="s">
        <v>12527</v>
      </c>
    </row>
    <row r="5924" spans="1:3">
      <c r="A5924" s="1" t="s">
        <v>8790</v>
      </c>
      <c r="B5924" s="1" t="s">
        <v>330</v>
      </c>
      <c r="C5924" s="1" t="s">
        <v>12527</v>
      </c>
    </row>
    <row r="5925" spans="1:3">
      <c r="A5925" s="1" t="s">
        <v>8791</v>
      </c>
      <c r="B5925" s="1" t="s">
        <v>330</v>
      </c>
      <c r="C5925" s="1" t="s">
        <v>12527</v>
      </c>
    </row>
    <row r="5926" spans="1:3">
      <c r="A5926" s="1" t="s">
        <v>8792</v>
      </c>
      <c r="B5926" s="1" t="s">
        <v>330</v>
      </c>
      <c r="C5926" s="1" t="s">
        <v>12527</v>
      </c>
    </row>
    <row r="5927" spans="1:3">
      <c r="A5927" s="1" t="s">
        <v>8793</v>
      </c>
      <c r="B5927" s="1" t="s">
        <v>330</v>
      </c>
      <c r="C5927" s="1" t="s">
        <v>12527</v>
      </c>
    </row>
    <row r="5928" spans="1:3">
      <c r="A5928" s="1" t="s">
        <v>8794</v>
      </c>
      <c r="B5928" s="1" t="s">
        <v>330</v>
      </c>
      <c r="C5928" s="1" t="s">
        <v>12527</v>
      </c>
    </row>
    <row r="5929" spans="1:3">
      <c r="A5929" s="1" t="s">
        <v>8795</v>
      </c>
      <c r="B5929" s="1" t="s">
        <v>330</v>
      </c>
      <c r="C5929" s="1" t="s">
        <v>12527</v>
      </c>
    </row>
    <row r="5930" spans="1:3">
      <c r="A5930" s="1" t="s">
        <v>8796</v>
      </c>
      <c r="B5930" s="1" t="s">
        <v>330</v>
      </c>
      <c r="C5930" s="1" t="s">
        <v>12527</v>
      </c>
    </row>
    <row r="5931" spans="1:3">
      <c r="A5931" s="1" t="s">
        <v>8797</v>
      </c>
      <c r="B5931" s="1" t="s">
        <v>330</v>
      </c>
      <c r="C5931" s="1" t="s">
        <v>12527</v>
      </c>
    </row>
    <row r="5932" spans="1:3">
      <c r="A5932" s="1" t="s">
        <v>8798</v>
      </c>
      <c r="B5932" s="1" t="s">
        <v>330</v>
      </c>
      <c r="C5932" s="1" t="s">
        <v>12527</v>
      </c>
    </row>
    <row r="5933" spans="1:3">
      <c r="A5933" s="1" t="s">
        <v>8799</v>
      </c>
      <c r="B5933" s="1" t="s">
        <v>330</v>
      </c>
      <c r="C5933" s="1" t="s">
        <v>12527</v>
      </c>
    </row>
    <row r="5934" spans="1:3">
      <c r="A5934" s="1" t="s">
        <v>8800</v>
      </c>
      <c r="B5934" s="1" t="s">
        <v>330</v>
      </c>
      <c r="C5934" s="1" t="s">
        <v>12527</v>
      </c>
    </row>
    <row r="5935" spans="1:3">
      <c r="A5935" s="1" t="s">
        <v>8801</v>
      </c>
      <c r="B5935" s="1" t="s">
        <v>330</v>
      </c>
      <c r="C5935" s="1" t="s">
        <v>12527</v>
      </c>
    </row>
    <row r="5936" spans="1:3">
      <c r="A5936" s="1" t="s">
        <v>8802</v>
      </c>
      <c r="B5936" s="1" t="s">
        <v>330</v>
      </c>
      <c r="C5936" s="1" t="s">
        <v>12527</v>
      </c>
    </row>
    <row r="5937" spans="1:3">
      <c r="A5937" s="1" t="s">
        <v>8803</v>
      </c>
      <c r="B5937" s="1" t="s">
        <v>330</v>
      </c>
      <c r="C5937" s="1" t="s">
        <v>12527</v>
      </c>
    </row>
    <row r="5938" spans="1:3">
      <c r="A5938" s="1" t="s">
        <v>8804</v>
      </c>
      <c r="B5938" s="1" t="s">
        <v>330</v>
      </c>
      <c r="C5938" s="1" t="s">
        <v>12527</v>
      </c>
    </row>
    <row r="5939" spans="1:3">
      <c r="A5939" s="1" t="s">
        <v>8805</v>
      </c>
      <c r="B5939" s="1" t="s">
        <v>330</v>
      </c>
      <c r="C5939" s="1" t="s">
        <v>12527</v>
      </c>
    </row>
    <row r="5940" spans="1:3">
      <c r="A5940" s="1" t="s">
        <v>8806</v>
      </c>
      <c r="B5940" s="1" t="s">
        <v>330</v>
      </c>
      <c r="C5940" s="1" t="s">
        <v>12527</v>
      </c>
    </row>
    <row r="5941" spans="1:3">
      <c r="A5941" s="1" t="s">
        <v>8807</v>
      </c>
      <c r="B5941" s="1" t="s">
        <v>330</v>
      </c>
      <c r="C5941" s="1" t="s">
        <v>12527</v>
      </c>
    </row>
    <row r="5942" spans="1:3">
      <c r="A5942" s="1" t="s">
        <v>8808</v>
      </c>
      <c r="B5942" s="1" t="s">
        <v>330</v>
      </c>
      <c r="C5942" s="1" t="s">
        <v>12527</v>
      </c>
    </row>
    <row r="5943" spans="1:3">
      <c r="A5943" s="1" t="s">
        <v>8809</v>
      </c>
      <c r="B5943" s="1" t="s">
        <v>330</v>
      </c>
      <c r="C5943" s="1" t="s">
        <v>12527</v>
      </c>
    </row>
    <row r="5944" spans="1:3">
      <c r="A5944" s="1" t="s">
        <v>8810</v>
      </c>
      <c r="B5944" s="1" t="s">
        <v>330</v>
      </c>
      <c r="C5944" s="1" t="s">
        <v>12527</v>
      </c>
    </row>
    <row r="5945" spans="1:3">
      <c r="A5945" s="1" t="s">
        <v>8811</v>
      </c>
      <c r="B5945" s="1" t="s">
        <v>330</v>
      </c>
      <c r="C5945" s="1" t="s">
        <v>12527</v>
      </c>
    </row>
    <row r="5946" spans="1:3">
      <c r="A5946" s="1" t="s">
        <v>8812</v>
      </c>
      <c r="B5946" s="1" t="s">
        <v>330</v>
      </c>
      <c r="C5946" s="1" t="s">
        <v>12527</v>
      </c>
    </row>
    <row r="5947" spans="1:3">
      <c r="A5947" s="1" t="s">
        <v>8813</v>
      </c>
      <c r="B5947" s="1" t="s">
        <v>330</v>
      </c>
      <c r="C5947" s="1" t="s">
        <v>12527</v>
      </c>
    </row>
    <row r="5948" spans="1:3">
      <c r="A5948" s="1" t="s">
        <v>8814</v>
      </c>
      <c r="B5948" s="1" t="s">
        <v>330</v>
      </c>
      <c r="C5948" s="1" t="s">
        <v>12527</v>
      </c>
    </row>
    <row r="5949" spans="1:3">
      <c r="A5949" s="1" t="s">
        <v>8815</v>
      </c>
      <c r="B5949" s="1" t="s">
        <v>330</v>
      </c>
      <c r="C5949" s="1" t="s">
        <v>12527</v>
      </c>
    </row>
    <row r="5950" spans="1:3">
      <c r="A5950" s="1" t="s">
        <v>8816</v>
      </c>
      <c r="B5950" s="1" t="s">
        <v>330</v>
      </c>
      <c r="C5950" s="1" t="s">
        <v>12527</v>
      </c>
    </row>
    <row r="5951" spans="1:3">
      <c r="A5951" s="1" t="s">
        <v>8817</v>
      </c>
      <c r="B5951" s="1" t="s">
        <v>330</v>
      </c>
      <c r="C5951" s="1" t="s">
        <v>12527</v>
      </c>
    </row>
    <row r="5952" spans="1:3">
      <c r="A5952" s="1" t="s">
        <v>8818</v>
      </c>
      <c r="B5952" s="1" t="s">
        <v>330</v>
      </c>
      <c r="C5952" s="1" t="s">
        <v>12527</v>
      </c>
    </row>
    <row r="5953" spans="1:3">
      <c r="A5953" s="1" t="s">
        <v>8819</v>
      </c>
      <c r="B5953" s="1" t="s">
        <v>330</v>
      </c>
      <c r="C5953" s="1" t="s">
        <v>12527</v>
      </c>
    </row>
    <row r="5954" spans="1:3">
      <c r="A5954" s="1" t="s">
        <v>8820</v>
      </c>
      <c r="B5954" s="1" t="s">
        <v>330</v>
      </c>
      <c r="C5954" s="1" t="s">
        <v>12527</v>
      </c>
    </row>
    <row r="5955" spans="1:3">
      <c r="A5955" s="1" t="s">
        <v>8821</v>
      </c>
      <c r="B5955" s="1" t="s">
        <v>330</v>
      </c>
      <c r="C5955" s="1" t="s">
        <v>12527</v>
      </c>
    </row>
    <row r="5956" spans="1:3">
      <c r="A5956" s="1" t="s">
        <v>8822</v>
      </c>
      <c r="B5956" s="1" t="s">
        <v>330</v>
      </c>
      <c r="C5956" s="1" t="s">
        <v>12527</v>
      </c>
    </row>
    <row r="5957" spans="1:3">
      <c r="A5957" s="1" t="s">
        <v>8823</v>
      </c>
      <c r="B5957" s="1" t="s">
        <v>330</v>
      </c>
      <c r="C5957" s="1" t="s">
        <v>12527</v>
      </c>
    </row>
    <row r="5958" spans="1:3">
      <c r="A5958" s="1" t="s">
        <v>8824</v>
      </c>
      <c r="B5958" s="1" t="s">
        <v>330</v>
      </c>
      <c r="C5958" s="1" t="s">
        <v>12527</v>
      </c>
    </row>
    <row r="5959" spans="1:3">
      <c r="A5959" s="1" t="s">
        <v>8825</v>
      </c>
      <c r="B5959" s="1" t="s">
        <v>330</v>
      </c>
      <c r="C5959" s="1" t="s">
        <v>12527</v>
      </c>
    </row>
    <row r="5960" spans="1:3">
      <c r="A5960" s="1" t="s">
        <v>8826</v>
      </c>
      <c r="B5960" s="1" t="s">
        <v>330</v>
      </c>
      <c r="C5960" s="1" t="s">
        <v>12527</v>
      </c>
    </row>
    <row r="5961" spans="1:3">
      <c r="A5961" s="1" t="s">
        <v>8827</v>
      </c>
      <c r="B5961" s="1" t="s">
        <v>330</v>
      </c>
      <c r="C5961" s="1" t="s">
        <v>12527</v>
      </c>
    </row>
    <row r="5962" spans="1:3">
      <c r="A5962" s="1" t="s">
        <v>8828</v>
      </c>
      <c r="B5962" s="1" t="s">
        <v>330</v>
      </c>
      <c r="C5962" s="1" t="s">
        <v>12527</v>
      </c>
    </row>
    <row r="5963" spans="1:3">
      <c r="A5963" s="1" t="s">
        <v>8829</v>
      </c>
      <c r="B5963" s="1" t="s">
        <v>330</v>
      </c>
      <c r="C5963" s="1" t="s">
        <v>12527</v>
      </c>
    </row>
    <row r="5964" spans="1:3">
      <c r="A5964" s="1" t="s">
        <v>8830</v>
      </c>
      <c r="B5964" s="1" t="s">
        <v>330</v>
      </c>
      <c r="C5964" s="1" t="s">
        <v>12527</v>
      </c>
    </row>
    <row r="5965" spans="1:3">
      <c r="A5965" s="1" t="s">
        <v>8831</v>
      </c>
      <c r="B5965" s="1" t="s">
        <v>330</v>
      </c>
      <c r="C5965" s="1" t="s">
        <v>12527</v>
      </c>
    </row>
    <row r="5966" spans="1:3">
      <c r="A5966" s="1" t="s">
        <v>8832</v>
      </c>
      <c r="B5966" s="1" t="s">
        <v>330</v>
      </c>
      <c r="C5966" s="1" t="s">
        <v>12527</v>
      </c>
    </row>
    <row r="5967" spans="1:3">
      <c r="A5967" s="1" t="s">
        <v>8833</v>
      </c>
      <c r="B5967" s="1" t="s">
        <v>330</v>
      </c>
      <c r="C5967" s="1" t="s">
        <v>12527</v>
      </c>
    </row>
    <row r="5968" spans="1:3">
      <c r="A5968" s="1" t="s">
        <v>8834</v>
      </c>
      <c r="B5968" s="1" t="s">
        <v>330</v>
      </c>
      <c r="C5968" s="1" t="s">
        <v>12527</v>
      </c>
    </row>
    <row r="5969" spans="1:3">
      <c r="A5969" s="1" t="s">
        <v>8835</v>
      </c>
      <c r="B5969" s="1" t="s">
        <v>330</v>
      </c>
      <c r="C5969" s="1" t="s">
        <v>12527</v>
      </c>
    </row>
    <row r="5970" spans="1:3">
      <c r="A5970" s="1" t="s">
        <v>8836</v>
      </c>
      <c r="B5970" s="1" t="s">
        <v>330</v>
      </c>
      <c r="C5970" s="1" t="s">
        <v>12527</v>
      </c>
    </row>
    <row r="5971" spans="1:3">
      <c r="A5971" s="1" t="s">
        <v>8837</v>
      </c>
      <c r="B5971" s="1" t="s">
        <v>330</v>
      </c>
      <c r="C5971" s="1" t="s">
        <v>12527</v>
      </c>
    </row>
    <row r="5972" spans="1:3">
      <c r="A5972" s="1" t="s">
        <v>8838</v>
      </c>
      <c r="B5972" s="1" t="s">
        <v>330</v>
      </c>
      <c r="C5972" s="1" t="s">
        <v>12527</v>
      </c>
    </row>
    <row r="5973" spans="1:3">
      <c r="A5973" s="1" t="s">
        <v>8839</v>
      </c>
      <c r="B5973" s="1" t="s">
        <v>330</v>
      </c>
      <c r="C5973" s="1" t="s">
        <v>12527</v>
      </c>
    </row>
    <row r="5974" spans="1:3">
      <c r="A5974" s="1" t="s">
        <v>8840</v>
      </c>
      <c r="B5974" s="1" t="s">
        <v>330</v>
      </c>
      <c r="C5974" s="1" t="s">
        <v>12527</v>
      </c>
    </row>
    <row r="5975" spans="1:3">
      <c r="A5975" s="1" t="s">
        <v>8841</v>
      </c>
      <c r="B5975" s="1" t="s">
        <v>330</v>
      </c>
      <c r="C5975" s="1" t="s">
        <v>12527</v>
      </c>
    </row>
    <row r="5976" spans="1:3">
      <c r="A5976" s="1" t="s">
        <v>8842</v>
      </c>
      <c r="B5976" s="1" t="s">
        <v>330</v>
      </c>
      <c r="C5976" s="1" t="s">
        <v>12527</v>
      </c>
    </row>
    <row r="5977" spans="1:3">
      <c r="A5977" s="1" t="s">
        <v>8843</v>
      </c>
      <c r="B5977" s="1" t="s">
        <v>330</v>
      </c>
      <c r="C5977" s="1" t="s">
        <v>12527</v>
      </c>
    </row>
    <row r="5978" spans="1:3">
      <c r="A5978" s="1" t="s">
        <v>8844</v>
      </c>
      <c r="B5978" s="1" t="s">
        <v>330</v>
      </c>
      <c r="C5978" s="1" t="s">
        <v>12527</v>
      </c>
    </row>
    <row r="5979" spans="1:3">
      <c r="A5979" s="1" t="s">
        <v>8845</v>
      </c>
      <c r="B5979" s="1" t="s">
        <v>330</v>
      </c>
      <c r="C5979" s="1" t="s">
        <v>12527</v>
      </c>
    </row>
    <row r="5980" spans="1:3">
      <c r="A5980" s="1" t="s">
        <v>8846</v>
      </c>
      <c r="B5980" s="1" t="s">
        <v>330</v>
      </c>
      <c r="C5980" s="1" t="s">
        <v>12527</v>
      </c>
    </row>
    <row r="5981" spans="1:3">
      <c r="A5981" s="1" t="s">
        <v>8847</v>
      </c>
      <c r="B5981" s="1" t="s">
        <v>330</v>
      </c>
      <c r="C5981" s="1" t="s">
        <v>12527</v>
      </c>
    </row>
    <row r="5982" spans="1:3">
      <c r="A5982" s="1" t="s">
        <v>8848</v>
      </c>
      <c r="B5982" s="1" t="s">
        <v>330</v>
      </c>
      <c r="C5982" s="1" t="s">
        <v>12527</v>
      </c>
    </row>
    <row r="5983" spans="1:3">
      <c r="A5983" s="1" t="s">
        <v>8849</v>
      </c>
      <c r="B5983" s="1" t="s">
        <v>330</v>
      </c>
      <c r="C5983" s="1" t="s">
        <v>12527</v>
      </c>
    </row>
    <row r="5984" spans="1:3">
      <c r="A5984" s="1" t="s">
        <v>8850</v>
      </c>
      <c r="B5984" s="1" t="s">
        <v>330</v>
      </c>
      <c r="C5984" s="1" t="s">
        <v>12527</v>
      </c>
    </row>
    <row r="5985" spans="1:3">
      <c r="A5985" s="1" t="s">
        <v>8851</v>
      </c>
      <c r="B5985" s="1" t="s">
        <v>330</v>
      </c>
      <c r="C5985" s="1" t="s">
        <v>12527</v>
      </c>
    </row>
    <row r="5986" spans="1:3">
      <c r="A5986" s="1" t="s">
        <v>8852</v>
      </c>
      <c r="B5986" s="1" t="s">
        <v>330</v>
      </c>
      <c r="C5986" s="1" t="s">
        <v>12527</v>
      </c>
    </row>
    <row r="5987" spans="1:3">
      <c r="A5987" s="1" t="s">
        <v>8853</v>
      </c>
      <c r="B5987" s="1" t="s">
        <v>330</v>
      </c>
      <c r="C5987" s="1" t="s">
        <v>12527</v>
      </c>
    </row>
    <row r="5988" spans="1:3">
      <c r="A5988" s="1" t="s">
        <v>8854</v>
      </c>
      <c r="B5988" s="1" t="s">
        <v>330</v>
      </c>
      <c r="C5988" s="1" t="s">
        <v>12527</v>
      </c>
    </row>
    <row r="5989" spans="1:3">
      <c r="A5989" s="1" t="s">
        <v>8855</v>
      </c>
      <c r="B5989" s="1" t="s">
        <v>330</v>
      </c>
      <c r="C5989" s="1" t="s">
        <v>12527</v>
      </c>
    </row>
    <row r="5990" spans="1:3">
      <c r="A5990" s="1" t="s">
        <v>8856</v>
      </c>
      <c r="B5990" s="1" t="s">
        <v>330</v>
      </c>
      <c r="C5990" s="1" t="s">
        <v>12527</v>
      </c>
    </row>
    <row r="5991" spans="1:3">
      <c r="A5991" s="1" t="s">
        <v>8857</v>
      </c>
      <c r="B5991" s="1" t="s">
        <v>330</v>
      </c>
      <c r="C5991" s="1" t="s">
        <v>12527</v>
      </c>
    </row>
    <row r="5992" spans="1:3">
      <c r="A5992" s="1" t="s">
        <v>8858</v>
      </c>
      <c r="B5992" s="1" t="s">
        <v>330</v>
      </c>
      <c r="C5992" s="1" t="s">
        <v>12527</v>
      </c>
    </row>
    <row r="5993" spans="1:3">
      <c r="A5993" s="1" t="s">
        <v>8859</v>
      </c>
      <c r="B5993" s="1" t="s">
        <v>330</v>
      </c>
      <c r="C5993" s="1" t="s">
        <v>12527</v>
      </c>
    </row>
    <row r="5994" spans="1:3">
      <c r="A5994" s="1" t="s">
        <v>8860</v>
      </c>
      <c r="B5994" s="1" t="s">
        <v>330</v>
      </c>
      <c r="C5994" s="1" t="s">
        <v>12527</v>
      </c>
    </row>
    <row r="5995" spans="1:3">
      <c r="A5995" s="1" t="s">
        <v>8861</v>
      </c>
      <c r="B5995" s="1" t="s">
        <v>330</v>
      </c>
      <c r="C5995" s="1" t="s">
        <v>12527</v>
      </c>
    </row>
    <row r="5996" spans="1:3">
      <c r="A5996" s="1" t="s">
        <v>8862</v>
      </c>
      <c r="B5996" s="1" t="s">
        <v>330</v>
      </c>
      <c r="C5996" s="1" t="s">
        <v>12527</v>
      </c>
    </row>
    <row r="5997" spans="1:3">
      <c r="A5997" s="1" t="s">
        <v>8863</v>
      </c>
      <c r="B5997" s="1" t="s">
        <v>330</v>
      </c>
      <c r="C5997" s="1" t="s">
        <v>12527</v>
      </c>
    </row>
    <row r="5998" spans="1:3">
      <c r="A5998" s="1" t="s">
        <v>8864</v>
      </c>
      <c r="B5998" s="1" t="s">
        <v>330</v>
      </c>
      <c r="C5998" s="1" t="s">
        <v>12527</v>
      </c>
    </row>
    <row r="5999" spans="1:3">
      <c r="A5999" s="1" t="s">
        <v>8865</v>
      </c>
      <c r="B5999" s="1" t="s">
        <v>330</v>
      </c>
      <c r="C5999" s="1" t="s">
        <v>12527</v>
      </c>
    </row>
    <row r="6000" spans="1:3">
      <c r="A6000" s="1" t="s">
        <v>8866</v>
      </c>
      <c r="B6000" s="1" t="s">
        <v>330</v>
      </c>
      <c r="C6000" s="1" t="s">
        <v>12527</v>
      </c>
    </row>
    <row r="6001" spans="1:3">
      <c r="A6001" s="1" t="s">
        <v>8867</v>
      </c>
      <c r="B6001" s="1" t="s">
        <v>330</v>
      </c>
      <c r="C6001" s="1" t="s">
        <v>12527</v>
      </c>
    </row>
    <row r="6002" spans="1:3">
      <c r="A6002" s="1" t="s">
        <v>8868</v>
      </c>
      <c r="B6002" s="1" t="s">
        <v>330</v>
      </c>
      <c r="C6002" s="1" t="s">
        <v>12527</v>
      </c>
    </row>
    <row r="6003" spans="1:3">
      <c r="A6003" s="1" t="s">
        <v>8869</v>
      </c>
      <c r="B6003" s="1" t="s">
        <v>330</v>
      </c>
      <c r="C6003" s="1" t="s">
        <v>12527</v>
      </c>
    </row>
    <row r="6004" spans="1:3">
      <c r="A6004" s="1" t="s">
        <v>8870</v>
      </c>
      <c r="B6004" s="1" t="s">
        <v>330</v>
      </c>
      <c r="C6004" s="1" t="s">
        <v>12527</v>
      </c>
    </row>
    <row r="6005" spans="1:3">
      <c r="A6005" s="1" t="s">
        <v>8871</v>
      </c>
      <c r="B6005" s="1" t="s">
        <v>330</v>
      </c>
      <c r="C6005" s="1" t="s">
        <v>12527</v>
      </c>
    </row>
    <row r="6006" spans="1:3">
      <c r="A6006" s="1" t="s">
        <v>8872</v>
      </c>
      <c r="B6006" s="1" t="s">
        <v>330</v>
      </c>
      <c r="C6006" s="1" t="s">
        <v>12527</v>
      </c>
    </row>
    <row r="6007" spans="1:3">
      <c r="A6007" s="1" t="s">
        <v>8873</v>
      </c>
      <c r="B6007" s="1" t="s">
        <v>330</v>
      </c>
      <c r="C6007" s="1" t="s">
        <v>12527</v>
      </c>
    </row>
    <row r="6008" spans="1:3">
      <c r="A6008" s="1" t="s">
        <v>8874</v>
      </c>
      <c r="B6008" s="1" t="s">
        <v>330</v>
      </c>
      <c r="C6008" s="1" t="s">
        <v>12527</v>
      </c>
    </row>
    <row r="6009" spans="1:3">
      <c r="A6009" s="1" t="s">
        <v>8875</v>
      </c>
      <c r="B6009" s="1" t="s">
        <v>330</v>
      </c>
      <c r="C6009" s="1" t="s">
        <v>12527</v>
      </c>
    </row>
    <row r="6010" spans="1:3">
      <c r="A6010" s="1" t="s">
        <v>8876</v>
      </c>
      <c r="B6010" s="1" t="s">
        <v>330</v>
      </c>
      <c r="C6010" s="1" t="s">
        <v>12527</v>
      </c>
    </row>
    <row r="6011" spans="1:3">
      <c r="A6011" s="1" t="s">
        <v>8877</v>
      </c>
      <c r="B6011" s="1" t="s">
        <v>330</v>
      </c>
      <c r="C6011" s="1" t="s">
        <v>12527</v>
      </c>
    </row>
    <row r="6012" spans="1:3">
      <c r="A6012" s="1" t="s">
        <v>8878</v>
      </c>
      <c r="B6012" s="1" t="s">
        <v>330</v>
      </c>
      <c r="C6012" s="1" t="s">
        <v>12527</v>
      </c>
    </row>
    <row r="6013" spans="1:3">
      <c r="A6013" s="1" t="s">
        <v>8879</v>
      </c>
      <c r="B6013" s="1" t="s">
        <v>330</v>
      </c>
      <c r="C6013" s="1" t="s">
        <v>12527</v>
      </c>
    </row>
    <row r="6014" spans="1:3">
      <c r="A6014" s="1" t="s">
        <v>8880</v>
      </c>
      <c r="B6014" s="1" t="s">
        <v>330</v>
      </c>
      <c r="C6014" s="1" t="s">
        <v>12527</v>
      </c>
    </row>
    <row r="6015" spans="1:3">
      <c r="A6015" s="1" t="s">
        <v>8881</v>
      </c>
      <c r="B6015" s="1" t="s">
        <v>330</v>
      </c>
      <c r="C6015" s="1" t="s">
        <v>12527</v>
      </c>
    </row>
    <row r="6016" spans="1:3">
      <c r="A6016" s="1" t="s">
        <v>8882</v>
      </c>
      <c r="B6016" s="1" t="s">
        <v>330</v>
      </c>
      <c r="C6016" s="1" t="s">
        <v>12527</v>
      </c>
    </row>
    <row r="6017" spans="1:3">
      <c r="A6017" s="1" t="s">
        <v>8883</v>
      </c>
      <c r="B6017" s="1" t="s">
        <v>330</v>
      </c>
      <c r="C6017" s="1" t="s">
        <v>12527</v>
      </c>
    </row>
    <row r="6018" spans="1:3">
      <c r="A6018" s="1" t="s">
        <v>8884</v>
      </c>
      <c r="B6018" s="1" t="s">
        <v>330</v>
      </c>
      <c r="C6018" s="1" t="s">
        <v>12527</v>
      </c>
    </row>
    <row r="6019" spans="1:3">
      <c r="A6019" s="1" t="s">
        <v>8885</v>
      </c>
      <c r="B6019" s="1" t="s">
        <v>330</v>
      </c>
      <c r="C6019" s="1" t="s">
        <v>12527</v>
      </c>
    </row>
    <row r="6020" spans="1:3">
      <c r="A6020" s="1" t="s">
        <v>8886</v>
      </c>
      <c r="B6020" s="1" t="s">
        <v>330</v>
      </c>
      <c r="C6020" s="1" t="s">
        <v>12527</v>
      </c>
    </row>
    <row r="6021" spans="1:3">
      <c r="A6021" s="1" t="s">
        <v>8887</v>
      </c>
      <c r="B6021" s="1" t="s">
        <v>330</v>
      </c>
      <c r="C6021" s="1" t="s">
        <v>12527</v>
      </c>
    </row>
    <row r="6022" spans="1:3">
      <c r="A6022" s="1" t="s">
        <v>8888</v>
      </c>
      <c r="B6022" s="1" t="s">
        <v>330</v>
      </c>
      <c r="C6022" s="1" t="s">
        <v>12527</v>
      </c>
    </row>
    <row r="6023" spans="1:3">
      <c r="A6023" s="1" t="s">
        <v>8889</v>
      </c>
      <c r="B6023" s="1" t="s">
        <v>330</v>
      </c>
      <c r="C6023" s="1" t="s">
        <v>12527</v>
      </c>
    </row>
    <row r="6024" spans="1:3">
      <c r="A6024" s="1" t="s">
        <v>8890</v>
      </c>
      <c r="B6024" s="1" t="s">
        <v>330</v>
      </c>
      <c r="C6024" s="1" t="s">
        <v>12527</v>
      </c>
    </row>
    <row r="6025" spans="1:3">
      <c r="A6025" s="1" t="s">
        <v>8891</v>
      </c>
      <c r="B6025" s="1" t="s">
        <v>330</v>
      </c>
      <c r="C6025" s="1" t="s">
        <v>12527</v>
      </c>
    </row>
    <row r="6026" spans="1:3">
      <c r="A6026" s="1" t="s">
        <v>8892</v>
      </c>
      <c r="B6026" s="1" t="s">
        <v>330</v>
      </c>
      <c r="C6026" s="1" t="s">
        <v>12527</v>
      </c>
    </row>
    <row r="6027" spans="1:3">
      <c r="A6027" s="1" t="s">
        <v>8893</v>
      </c>
      <c r="B6027" s="1" t="s">
        <v>330</v>
      </c>
      <c r="C6027" s="1" t="s">
        <v>12527</v>
      </c>
    </row>
    <row r="6028" spans="1:3">
      <c r="A6028" s="1" t="s">
        <v>8894</v>
      </c>
      <c r="B6028" s="1" t="s">
        <v>330</v>
      </c>
      <c r="C6028" s="1" t="s">
        <v>12527</v>
      </c>
    </row>
    <row r="6029" spans="1:3">
      <c r="A6029" s="1" t="s">
        <v>8895</v>
      </c>
      <c r="B6029" s="1" t="s">
        <v>330</v>
      </c>
      <c r="C6029" s="1" t="s">
        <v>12527</v>
      </c>
    </row>
    <row r="6030" spans="1:3">
      <c r="A6030" s="1" t="s">
        <v>8896</v>
      </c>
      <c r="B6030" s="1" t="s">
        <v>330</v>
      </c>
      <c r="C6030" s="1" t="s">
        <v>12527</v>
      </c>
    </row>
    <row r="6031" spans="1:3">
      <c r="A6031" s="1" t="s">
        <v>8897</v>
      </c>
      <c r="B6031" s="1" t="s">
        <v>330</v>
      </c>
      <c r="C6031" s="1" t="s">
        <v>12527</v>
      </c>
    </row>
    <row r="6032" spans="1:3">
      <c r="A6032" s="1" t="s">
        <v>8898</v>
      </c>
      <c r="B6032" s="1" t="s">
        <v>330</v>
      </c>
      <c r="C6032" s="1" t="s">
        <v>12527</v>
      </c>
    </row>
    <row r="6033" spans="1:3">
      <c r="A6033" s="1" t="s">
        <v>8899</v>
      </c>
      <c r="B6033" s="1" t="s">
        <v>330</v>
      </c>
      <c r="C6033" s="1" t="s">
        <v>12527</v>
      </c>
    </row>
    <row r="6034" spans="1:3">
      <c r="A6034" s="1" t="s">
        <v>8900</v>
      </c>
      <c r="B6034" s="1" t="s">
        <v>330</v>
      </c>
      <c r="C6034" s="1" t="s">
        <v>12527</v>
      </c>
    </row>
    <row r="6035" spans="1:3">
      <c r="A6035" s="1" t="s">
        <v>8901</v>
      </c>
      <c r="B6035" s="1" t="s">
        <v>330</v>
      </c>
      <c r="C6035" s="1" t="s">
        <v>12527</v>
      </c>
    </row>
    <row r="6036" spans="1:3">
      <c r="A6036" s="1" t="s">
        <v>8902</v>
      </c>
      <c r="B6036" s="1" t="s">
        <v>330</v>
      </c>
      <c r="C6036" s="1" t="s">
        <v>12527</v>
      </c>
    </row>
    <row r="6037" spans="1:3">
      <c r="A6037" s="1" t="s">
        <v>8903</v>
      </c>
      <c r="B6037" s="1" t="s">
        <v>330</v>
      </c>
      <c r="C6037" s="1" t="s">
        <v>12527</v>
      </c>
    </row>
    <row r="6038" spans="1:3">
      <c r="A6038" s="1" t="s">
        <v>8904</v>
      </c>
      <c r="B6038" s="1" t="s">
        <v>330</v>
      </c>
      <c r="C6038" s="1" t="s">
        <v>12527</v>
      </c>
    </row>
    <row r="6039" spans="1:3">
      <c r="A6039" s="1" t="s">
        <v>8905</v>
      </c>
      <c r="B6039" s="1" t="s">
        <v>330</v>
      </c>
      <c r="C6039" s="1" t="s">
        <v>12527</v>
      </c>
    </row>
    <row r="6040" spans="1:3">
      <c r="A6040" s="1" t="s">
        <v>8906</v>
      </c>
      <c r="B6040" s="1" t="s">
        <v>330</v>
      </c>
      <c r="C6040" s="1" t="s">
        <v>12527</v>
      </c>
    </row>
    <row r="6041" spans="1:3">
      <c r="A6041" s="1" t="s">
        <v>8907</v>
      </c>
      <c r="B6041" s="1" t="s">
        <v>330</v>
      </c>
      <c r="C6041" s="1" t="s">
        <v>12527</v>
      </c>
    </row>
    <row r="6042" spans="1:3">
      <c r="A6042" s="1" t="s">
        <v>8908</v>
      </c>
      <c r="B6042" s="1" t="s">
        <v>330</v>
      </c>
      <c r="C6042" s="1" t="s">
        <v>12527</v>
      </c>
    </row>
    <row r="6043" spans="1:3">
      <c r="A6043" s="1" t="s">
        <v>8909</v>
      </c>
      <c r="B6043" s="1" t="s">
        <v>330</v>
      </c>
      <c r="C6043" s="1" t="s">
        <v>12527</v>
      </c>
    </row>
    <row r="6044" spans="1:3">
      <c r="A6044" s="1" t="s">
        <v>8910</v>
      </c>
      <c r="B6044" s="1" t="s">
        <v>330</v>
      </c>
      <c r="C6044" s="1" t="s">
        <v>12527</v>
      </c>
    </row>
    <row r="6045" spans="1:3">
      <c r="A6045" s="1" t="s">
        <v>8911</v>
      </c>
      <c r="B6045" s="1" t="s">
        <v>330</v>
      </c>
      <c r="C6045" s="1" t="s">
        <v>12527</v>
      </c>
    </row>
    <row r="6046" spans="1:3">
      <c r="A6046" s="1" t="s">
        <v>8912</v>
      </c>
      <c r="B6046" s="1" t="s">
        <v>330</v>
      </c>
      <c r="C6046" s="1" t="s">
        <v>12527</v>
      </c>
    </row>
    <row r="6047" spans="1:3">
      <c r="A6047" s="1" t="s">
        <v>8913</v>
      </c>
      <c r="B6047" s="1" t="s">
        <v>330</v>
      </c>
      <c r="C6047" s="1" t="s">
        <v>12527</v>
      </c>
    </row>
    <row r="6048" spans="1:3">
      <c r="A6048" s="1" t="s">
        <v>8914</v>
      </c>
      <c r="B6048" s="1" t="s">
        <v>330</v>
      </c>
      <c r="C6048" s="1" t="s">
        <v>12527</v>
      </c>
    </row>
    <row r="6049" spans="1:3">
      <c r="A6049" s="1" t="s">
        <v>8915</v>
      </c>
      <c r="B6049" s="1" t="s">
        <v>330</v>
      </c>
      <c r="C6049" s="1" t="s">
        <v>12527</v>
      </c>
    </row>
    <row r="6050" spans="1:3">
      <c r="A6050" s="1" t="s">
        <v>8916</v>
      </c>
      <c r="B6050" s="1" t="s">
        <v>330</v>
      </c>
      <c r="C6050" s="1" t="s">
        <v>12527</v>
      </c>
    </row>
    <row r="6051" spans="1:3">
      <c r="A6051" s="1" t="s">
        <v>8917</v>
      </c>
      <c r="B6051" s="1" t="s">
        <v>330</v>
      </c>
      <c r="C6051" s="1" t="s">
        <v>12527</v>
      </c>
    </row>
    <row r="6052" spans="1:3">
      <c r="A6052" s="1" t="s">
        <v>8918</v>
      </c>
      <c r="B6052" s="1" t="s">
        <v>330</v>
      </c>
      <c r="C6052" s="1" t="s">
        <v>12527</v>
      </c>
    </row>
    <row r="6053" spans="1:3">
      <c r="A6053" s="1" t="s">
        <v>8919</v>
      </c>
      <c r="B6053" s="1" t="s">
        <v>330</v>
      </c>
      <c r="C6053" s="1" t="s">
        <v>12527</v>
      </c>
    </row>
    <row r="6054" spans="1:3">
      <c r="A6054" s="1" t="s">
        <v>8920</v>
      </c>
      <c r="B6054" s="1" t="s">
        <v>330</v>
      </c>
      <c r="C6054" s="1" t="s">
        <v>12527</v>
      </c>
    </row>
    <row r="6055" spans="1:3">
      <c r="A6055" s="1" t="s">
        <v>8921</v>
      </c>
      <c r="B6055" s="1" t="s">
        <v>330</v>
      </c>
      <c r="C6055" s="1" t="s">
        <v>12527</v>
      </c>
    </row>
    <row r="6056" spans="1:3">
      <c r="A6056" s="1" t="s">
        <v>8922</v>
      </c>
      <c r="B6056" s="1" t="s">
        <v>330</v>
      </c>
      <c r="C6056" s="1" t="s">
        <v>12527</v>
      </c>
    </row>
    <row r="6057" spans="1:3">
      <c r="A6057" s="1" t="s">
        <v>8923</v>
      </c>
      <c r="B6057" s="1" t="s">
        <v>330</v>
      </c>
      <c r="C6057" s="1" t="s">
        <v>12527</v>
      </c>
    </row>
    <row r="6058" spans="1:3">
      <c r="A6058" s="1" t="s">
        <v>8924</v>
      </c>
      <c r="B6058" s="1" t="s">
        <v>330</v>
      </c>
      <c r="C6058" s="1" t="s">
        <v>12527</v>
      </c>
    </row>
    <row r="6059" spans="1:3">
      <c r="A6059" s="1" t="s">
        <v>8925</v>
      </c>
      <c r="B6059" s="1" t="s">
        <v>330</v>
      </c>
      <c r="C6059" s="1" t="s">
        <v>12527</v>
      </c>
    </row>
    <row r="6060" spans="1:3">
      <c r="A6060" s="1" t="s">
        <v>8926</v>
      </c>
      <c r="B6060" s="1" t="s">
        <v>330</v>
      </c>
      <c r="C6060" s="1" t="s">
        <v>12527</v>
      </c>
    </row>
    <row r="6061" spans="1:3">
      <c r="A6061" s="1" t="s">
        <v>8927</v>
      </c>
      <c r="B6061" s="1" t="s">
        <v>330</v>
      </c>
      <c r="C6061" s="1" t="s">
        <v>12527</v>
      </c>
    </row>
    <row r="6062" spans="1:3">
      <c r="A6062" s="1" t="s">
        <v>8928</v>
      </c>
      <c r="B6062" s="1" t="s">
        <v>330</v>
      </c>
      <c r="C6062" s="1" t="s">
        <v>12527</v>
      </c>
    </row>
    <row r="6063" spans="1:3">
      <c r="A6063" s="1" t="s">
        <v>8929</v>
      </c>
      <c r="B6063" s="1" t="s">
        <v>330</v>
      </c>
      <c r="C6063" s="1" t="s">
        <v>12527</v>
      </c>
    </row>
    <row r="6064" spans="1:3">
      <c r="A6064" s="1" t="s">
        <v>8930</v>
      </c>
      <c r="B6064" s="1" t="s">
        <v>330</v>
      </c>
      <c r="C6064" s="1" t="s">
        <v>12527</v>
      </c>
    </row>
    <row r="6065" spans="1:3">
      <c r="A6065" s="1" t="s">
        <v>8931</v>
      </c>
      <c r="B6065" s="1" t="s">
        <v>330</v>
      </c>
      <c r="C6065" s="1" t="s">
        <v>12527</v>
      </c>
    </row>
    <row r="6066" spans="1:3">
      <c r="A6066" s="1" t="s">
        <v>8932</v>
      </c>
      <c r="B6066" s="1" t="s">
        <v>330</v>
      </c>
      <c r="C6066" s="1" t="s">
        <v>12527</v>
      </c>
    </row>
    <row r="6067" spans="1:3">
      <c r="A6067" s="1" t="s">
        <v>8933</v>
      </c>
      <c r="B6067" s="1" t="s">
        <v>330</v>
      </c>
      <c r="C6067" s="1" t="s">
        <v>12527</v>
      </c>
    </row>
    <row r="6068" spans="1:3">
      <c r="A6068" s="1" t="s">
        <v>8934</v>
      </c>
      <c r="B6068" s="1" t="s">
        <v>330</v>
      </c>
      <c r="C6068" s="1" t="s">
        <v>12527</v>
      </c>
    </row>
    <row r="6069" spans="1:3">
      <c r="A6069" s="1" t="s">
        <v>8935</v>
      </c>
      <c r="B6069" s="1" t="s">
        <v>330</v>
      </c>
      <c r="C6069" s="1" t="s">
        <v>12527</v>
      </c>
    </row>
    <row r="6070" spans="1:3">
      <c r="A6070" s="1" t="s">
        <v>8936</v>
      </c>
      <c r="B6070" s="1" t="s">
        <v>330</v>
      </c>
      <c r="C6070" s="1" t="s">
        <v>12527</v>
      </c>
    </row>
    <row r="6071" spans="1:3">
      <c r="A6071" s="1" t="s">
        <v>8937</v>
      </c>
      <c r="B6071" s="1" t="s">
        <v>330</v>
      </c>
      <c r="C6071" s="1" t="s">
        <v>12527</v>
      </c>
    </row>
    <row r="6072" spans="1:3">
      <c r="A6072" s="1" t="s">
        <v>8938</v>
      </c>
      <c r="B6072" s="1" t="s">
        <v>330</v>
      </c>
      <c r="C6072" s="1" t="s">
        <v>12527</v>
      </c>
    </row>
    <row r="6073" spans="1:3">
      <c r="A6073" s="1" t="s">
        <v>8939</v>
      </c>
      <c r="B6073" s="1" t="s">
        <v>330</v>
      </c>
      <c r="C6073" s="1" t="s">
        <v>12527</v>
      </c>
    </row>
    <row r="6074" spans="1:3">
      <c r="A6074" s="1" t="s">
        <v>8940</v>
      </c>
      <c r="B6074" s="1" t="s">
        <v>330</v>
      </c>
      <c r="C6074" s="1" t="s">
        <v>12527</v>
      </c>
    </row>
    <row r="6075" spans="1:3">
      <c r="A6075" s="1" t="s">
        <v>8941</v>
      </c>
      <c r="B6075" s="1" t="s">
        <v>330</v>
      </c>
      <c r="C6075" s="1" t="s">
        <v>12527</v>
      </c>
    </row>
    <row r="6076" spans="1:3">
      <c r="A6076" s="1" t="s">
        <v>8942</v>
      </c>
      <c r="B6076" s="1" t="s">
        <v>330</v>
      </c>
      <c r="C6076" s="1" t="s">
        <v>12527</v>
      </c>
    </row>
    <row r="6077" spans="1:3">
      <c r="A6077" s="1" t="s">
        <v>8943</v>
      </c>
      <c r="B6077" s="1" t="s">
        <v>330</v>
      </c>
      <c r="C6077" s="1" t="s">
        <v>12527</v>
      </c>
    </row>
    <row r="6078" spans="1:3">
      <c r="A6078" s="1" t="s">
        <v>8944</v>
      </c>
      <c r="B6078" s="1" t="s">
        <v>330</v>
      </c>
      <c r="C6078" s="1" t="s">
        <v>12527</v>
      </c>
    </row>
    <row r="6079" spans="1:3">
      <c r="A6079" s="1" t="s">
        <v>8945</v>
      </c>
      <c r="B6079" s="1" t="s">
        <v>330</v>
      </c>
      <c r="C6079" s="1" t="s">
        <v>12527</v>
      </c>
    </row>
    <row r="6080" spans="1:3">
      <c r="A6080" s="1" t="s">
        <v>8946</v>
      </c>
      <c r="B6080" s="1" t="s">
        <v>330</v>
      </c>
      <c r="C6080" s="1" t="s">
        <v>12527</v>
      </c>
    </row>
    <row r="6081" spans="1:3">
      <c r="A6081" s="1" t="s">
        <v>8947</v>
      </c>
      <c r="B6081" s="1" t="s">
        <v>330</v>
      </c>
      <c r="C6081" s="1" t="s">
        <v>12527</v>
      </c>
    </row>
    <row r="6082" spans="1:3">
      <c r="A6082" s="1" t="s">
        <v>8948</v>
      </c>
      <c r="B6082" s="1" t="s">
        <v>330</v>
      </c>
      <c r="C6082" s="1" t="s">
        <v>12527</v>
      </c>
    </row>
    <row r="6083" spans="1:3">
      <c r="A6083" s="1" t="s">
        <v>8949</v>
      </c>
      <c r="B6083" s="1" t="s">
        <v>330</v>
      </c>
      <c r="C6083" s="1" t="s">
        <v>12527</v>
      </c>
    </row>
    <row r="6084" spans="1:3">
      <c r="A6084" s="1" t="s">
        <v>8950</v>
      </c>
      <c r="B6084" s="1" t="s">
        <v>330</v>
      </c>
      <c r="C6084" s="1" t="s">
        <v>12527</v>
      </c>
    </row>
    <row r="6085" spans="1:3">
      <c r="A6085" s="1" t="s">
        <v>8951</v>
      </c>
      <c r="B6085" s="1" t="s">
        <v>330</v>
      </c>
      <c r="C6085" s="1" t="s">
        <v>12527</v>
      </c>
    </row>
    <row r="6086" spans="1:3">
      <c r="A6086" s="1" t="s">
        <v>8952</v>
      </c>
      <c r="B6086" s="1" t="s">
        <v>330</v>
      </c>
      <c r="C6086" s="1" t="s">
        <v>12527</v>
      </c>
    </row>
    <row r="6087" spans="1:3">
      <c r="A6087" s="1" t="s">
        <v>8953</v>
      </c>
      <c r="B6087" s="1" t="s">
        <v>330</v>
      </c>
      <c r="C6087" s="1" t="s">
        <v>12527</v>
      </c>
    </row>
    <row r="6088" spans="1:3">
      <c r="A6088" s="1" t="s">
        <v>8954</v>
      </c>
      <c r="B6088" s="1" t="s">
        <v>330</v>
      </c>
      <c r="C6088" s="1" t="s">
        <v>12527</v>
      </c>
    </row>
    <row r="6089" spans="1:3">
      <c r="A6089" s="1" t="s">
        <v>8955</v>
      </c>
      <c r="B6089" s="1" t="s">
        <v>330</v>
      </c>
      <c r="C6089" s="1" t="s">
        <v>12527</v>
      </c>
    </row>
    <row r="6090" spans="1:3">
      <c r="A6090" s="1" t="s">
        <v>8956</v>
      </c>
      <c r="B6090" s="1" t="s">
        <v>330</v>
      </c>
      <c r="C6090" s="1" t="s">
        <v>12527</v>
      </c>
    </row>
    <row r="6091" spans="1:3">
      <c r="A6091" s="1" t="s">
        <v>8957</v>
      </c>
      <c r="B6091" s="1" t="s">
        <v>330</v>
      </c>
      <c r="C6091" s="1" t="s">
        <v>12527</v>
      </c>
    </row>
    <row r="6092" spans="1:3">
      <c r="A6092" s="1" t="s">
        <v>8958</v>
      </c>
      <c r="B6092" s="1" t="s">
        <v>330</v>
      </c>
      <c r="C6092" s="1" t="s">
        <v>12527</v>
      </c>
    </row>
    <row r="6093" spans="1:3">
      <c r="A6093" s="1" t="s">
        <v>8959</v>
      </c>
      <c r="B6093" s="1" t="s">
        <v>330</v>
      </c>
      <c r="C6093" s="1" t="s">
        <v>12527</v>
      </c>
    </row>
    <row r="6094" spans="1:3">
      <c r="A6094" s="1" t="s">
        <v>8960</v>
      </c>
      <c r="B6094" s="1" t="s">
        <v>330</v>
      </c>
      <c r="C6094" s="1" t="s">
        <v>12527</v>
      </c>
    </row>
    <row r="6095" spans="1:3">
      <c r="A6095" s="1" t="s">
        <v>8961</v>
      </c>
      <c r="B6095" s="1" t="s">
        <v>330</v>
      </c>
      <c r="C6095" s="1" t="s">
        <v>12527</v>
      </c>
    </row>
    <row r="6096" spans="1:3">
      <c r="A6096" s="1" t="s">
        <v>8962</v>
      </c>
      <c r="B6096" s="1" t="s">
        <v>330</v>
      </c>
      <c r="C6096" s="1" t="s">
        <v>12527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31.2851562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2"/>
  <sheetViews>
    <sheetView workbookViewId="0"/>
  </sheetViews>
  <sheetFormatPr defaultRowHeight="15"/>
  <cols>
    <col min="1" max="1" width="11.5703125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274</v>
      </c>
    </row>
    <row r="2" spans="1:1">
      <c r="A2" t="s">
        <v>275</v>
      </c>
    </row>
    <row r="3" spans="1:1">
      <c r="A3" t="s">
        <v>276</v>
      </c>
    </row>
    <row r="4" spans="1:1">
      <c r="A4" t="s">
        <v>277</v>
      </c>
    </row>
    <row r="5" spans="1:1">
      <c r="A5" t="s">
        <v>278</v>
      </c>
    </row>
    <row r="6" spans="1:1">
      <c r="A6" t="s">
        <v>279</v>
      </c>
    </row>
    <row r="7" spans="1:1">
      <c r="A7" t="s">
        <v>280</v>
      </c>
    </row>
    <row r="8" spans="1:1">
      <c r="A8" t="s">
        <v>281</v>
      </c>
    </row>
    <row r="9" spans="1:1">
      <c r="A9" t="s">
        <v>282</v>
      </c>
    </row>
    <row r="10" spans="1:1">
      <c r="A10" t="s">
        <v>283</v>
      </c>
    </row>
    <row r="11" spans="1:1">
      <c r="A11" t="s">
        <v>284</v>
      </c>
    </row>
    <row r="12" spans="1:1">
      <c r="A12" t="s">
        <v>285</v>
      </c>
    </row>
    <row r="13" spans="1:1">
      <c r="A13" t="s">
        <v>286</v>
      </c>
    </row>
    <row r="14" spans="1:1">
      <c r="A14" t="s">
        <v>287</v>
      </c>
    </row>
    <row r="15" spans="1:1">
      <c r="A15" t="s">
        <v>288</v>
      </c>
    </row>
    <row r="16" spans="1:1">
      <c r="A16" t="s">
        <v>289</v>
      </c>
    </row>
    <row r="17" spans="1:1">
      <c r="A17" t="s">
        <v>290</v>
      </c>
    </row>
    <row r="18" spans="1:1">
      <c r="A18" t="s">
        <v>291</v>
      </c>
    </row>
    <row r="19" spans="1:1">
      <c r="A19" t="s">
        <v>292</v>
      </c>
    </row>
    <row r="20" spans="1:1">
      <c r="A20" t="s">
        <v>293</v>
      </c>
    </row>
    <row r="21" spans="1:1">
      <c r="A21" t="s">
        <v>294</v>
      </c>
    </row>
    <row r="22" spans="1:1">
      <c r="A22" t="s">
        <v>295</v>
      </c>
    </row>
    <row r="23" spans="1:1">
      <c r="A23" t="s">
        <v>296</v>
      </c>
    </row>
    <row r="24" spans="1:1">
      <c r="A24" t="s">
        <v>297</v>
      </c>
    </row>
    <row r="25" spans="1:1">
      <c r="A25" t="s">
        <v>298</v>
      </c>
    </row>
    <row r="26" spans="1:1">
      <c r="A26" t="s">
        <v>299</v>
      </c>
    </row>
    <row r="27" spans="1:1">
      <c r="A27" t="s">
        <v>300</v>
      </c>
    </row>
    <row r="28" spans="1:1">
      <c r="A28" t="s">
        <v>301</v>
      </c>
    </row>
    <row r="29" spans="1:1">
      <c r="A29" t="s">
        <v>302</v>
      </c>
    </row>
    <row r="30" spans="1:1">
      <c r="A30" t="s">
        <v>303</v>
      </c>
    </row>
    <row r="31" spans="1:1">
      <c r="A31" t="s">
        <v>304</v>
      </c>
    </row>
    <row r="32" spans="1:1">
      <c r="A32" t="s">
        <v>305</v>
      </c>
    </row>
    <row r="33" spans="1:1">
      <c r="A33" t="s">
        <v>306</v>
      </c>
    </row>
    <row r="34" spans="1:1">
      <c r="A34" t="s">
        <v>307</v>
      </c>
    </row>
    <row r="35" spans="1:1">
      <c r="A35" t="s">
        <v>308</v>
      </c>
    </row>
    <row r="36" spans="1:1">
      <c r="A36" t="s">
        <v>309</v>
      </c>
    </row>
    <row r="37" spans="1:1">
      <c r="A37" t="s">
        <v>310</v>
      </c>
    </row>
    <row r="38" spans="1:1">
      <c r="A38" t="s">
        <v>311</v>
      </c>
    </row>
    <row r="39" spans="1:1">
      <c r="A39" t="s">
        <v>312</v>
      </c>
    </row>
    <row r="40" spans="1:1">
      <c r="A40" t="s">
        <v>313</v>
      </c>
    </row>
    <row r="41" spans="1:1">
      <c r="A41" t="s">
        <v>314</v>
      </c>
    </row>
    <row r="42" spans="1:1">
      <c r="A42" t="s">
        <v>315</v>
      </c>
    </row>
    <row r="43" spans="1:1">
      <c r="A43" t="s">
        <v>316</v>
      </c>
    </row>
    <row r="44" spans="1:1">
      <c r="A44" t="s">
        <v>317</v>
      </c>
    </row>
    <row r="45" spans="1:1">
      <c r="A45" t="s">
        <v>318</v>
      </c>
    </row>
    <row r="46" spans="1:1">
      <c r="A46" t="s">
        <v>319</v>
      </c>
    </row>
    <row r="47" spans="1:1">
      <c r="A47" t="s">
        <v>320</v>
      </c>
    </row>
    <row r="48" spans="1:1">
      <c r="A48" t="s">
        <v>321</v>
      </c>
    </row>
    <row r="49" spans="1:1">
      <c r="A49" t="s">
        <v>322</v>
      </c>
    </row>
    <row r="50" spans="1:1">
      <c r="A50" t="s">
        <v>323</v>
      </c>
    </row>
    <row r="51" spans="1:1">
      <c r="A51" t="s">
        <v>324</v>
      </c>
    </row>
    <row r="52" spans="1:1">
      <c r="A52" t="s">
        <v>325</v>
      </c>
    </row>
    <row r="53" spans="1:1">
      <c r="A53" t="s">
        <v>326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  <row r="2" spans="1:2">
      <c r="A2" t="s">
        <v>327</v>
      </c>
      <c r="B2" t="s">
        <v>328</v>
      </c>
    </row>
    <row r="3" spans="1:2">
      <c r="A3" t="s">
        <v>327</v>
      </c>
      <c r="B3" t="s">
        <v>329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703125" customWidth="1"/>
  </cols>
  <sheetData>
    <row r="1" spans="1:1" ht="15.75">
      <c r="A1" s="3" t="s">
        <v>27</v>
      </c>
    </row>
    <row r="2" spans="1:1">
      <c r="A2" t="s">
        <v>330</v>
      </c>
    </row>
    <row r="3" spans="1:1">
      <c r="A3" t="s">
        <v>331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" customWidth="1"/>
  </cols>
  <sheetData>
    <row r="1" spans="1:1" ht="15.75">
      <c r="A1" s="3" t="s">
        <v>29</v>
      </c>
    </row>
    <row r="2" spans="1:1">
      <c r="A2" t="s">
        <v>332</v>
      </c>
    </row>
    <row r="3" spans="1:1">
      <c r="A3" t="s">
        <v>333</v>
      </c>
    </row>
    <row r="4" spans="1:1">
      <c r="A4" t="s">
        <v>334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2026-01-31T06:01:27Z</dcterms:modified>
</cp:coreProperties>
</file>