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<sst xmlns="http://schemas.openxmlformats.org/spreadsheetml/2006/main" count="336" uniqueCount="336">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</sst>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AEF98B3E-DE45-41C7-8E51-95BE133BCF40}">
      <formula1>"FIFO,LIFO,EXPIRY DATE"</formula1>
    </dataValidation>
    <dataValidation type="list" showErrorMessage="1" errorTitle="Invalid Selection" error="Please select a valid value from the list." sqref="M2:M1048576" xr:uid="{5678F6BD-862F-444F-9753-2B255930E0E5}">
      <formula1>"STANDARD,WEIGHTED AVERAGE,MOVING AVERAGE"</formula1>
    </dataValidation>
    <dataValidation type="list" showErrorMessage="1" errorTitle="Invalid Selection" error="Please select a valid value from the list." sqref="T2:T1048576" xr:uid="{E81268FE-95AB-41DA-8C68-248C81054054}">
      <formula1>"Yes,No"</formula1>
    </dataValidation>
    <dataValidation type="list" showErrorMessage="1" errorTitle="Invalid Selection" error="Please select a valid value from the list." sqref="U2:U1048576" xr:uid="{1499D512-088F-4334-BA8E-7D7610636954}">
      <formula1>"Yes,No"</formula1>
    </dataValidation>
    <dataValidation type="list" showErrorMessage="1" errorTitle="Invalid Selection" error="Please select a valid value from the list." sqref="V2:V1048576" xr:uid="{DC7CC5C2-F3F2-4AAE-8CD1-97353D6C4112}">
      <formula1>"Yes,No"</formula1>
    </dataValidation>
    <dataValidation type="list" showErrorMessage="1" errorTitle="Invalid Selection" error="Please select a valid value from the list." sqref="G2:G1048576" xr:uid="{BD35CAA7-9048-4A9E-ADA5-416A26E22E0B}">
      <formula1>=ItemGroupList</formula1>
    </dataValidation>
    <dataValidation type="list" showErrorMessage="1" errorTitle="Invalid Selection" error="Please select a valid value from the list." sqref="H2:H1048576" xr:uid="{795FC42F-6905-4228-82C2-48470812B43A}">
      <formula1>=HSNCodelist</formula1>
    </dataValidation>
    <dataValidation type="list" showErrorMessage="1" errorTitle="Invalid Selection" error="Please select a valid value from the list." sqref="I2:I1048576" xr:uid="{09AE9FB0-0C8C-433C-981E-51781E74F35B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0B36B099-7331-4A6A-922B-D1E68EAA37E4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307D4690-E081-4C8E-ACAF-C1E5A22B976A}">
      <formula1>=NameList</formula1>
    </dataValidation>
    <dataValidation type="list" showErrorMessage="1" errorTitle="Invalid Selection" error="Please select a valid value from the list." sqref="B2:B1048576" xr:uid="{BB00FB3C-AB3E-4382-B70F-1ED1CD03A424}">
      <formula1>=AttributeNameList</formula1>
    </dataValidation>
    <dataValidation type="list" showErrorMessage="1" errorTitle="Invalid Selection" error="Please select a valid value from the list." sqref="C2:C1048576" xr:uid="{F14228BB-9864-49A8-BB2E-7D4637468AF5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0D39336A-4C11-4F50-9035-86A6DE5D9655}">
      <formula1>=NameList</formula1>
    </dataValidation>
    <dataValidation type="list" showErrorMessage="1" errorTitle="Invalid Selection" error="Please select a valid value from the list." sqref="C2:C1048576" xr:uid="{A06EAC94-5B43-4DEB-8FE4-2DD0951899B9}">
      <formula1>"Yes,No"</formula1>
    </dataValidation>
    <dataValidation type="list" showErrorMessage="1" errorTitle="Invalid Selection" error="Please select a valid value from the list." sqref="B2:B1048576" xr:uid="{F7893608-57C5-48CA-9276-7E45A564774C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0BE86FCB-1A16-42E6-BAF6-28E0C140C0AC}">
      <formula1>=NameList</formula1>
    </dataValidation>
    <dataValidation type="list" showErrorMessage="1" errorTitle="Invalid Selection" error="Please select a valid value from the list." sqref="B2:B1048576" xr:uid="{91E8268D-3125-4713-A97D-264B1B02132A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