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C8F898B5-6E2A-4BD9-B3B0-A5DCB8C069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HSNCode!$A$2:$A$223</definedName>
    <definedName name="ItemGroupList">ItemGroup!$A$2:$A$20</definedName>
    <definedName name="NameList">ItemsDetail!$A$2:$A$1048576</definedName>
    <definedName name="portfoliolist">Portfolio!$A$2:$A$4</definedName>
  </definedNames>
  <calcPr calcId="0"/>
</workbook>
</file>

<file path=xl/sharedStrings.xml><?xml version="1.0" encoding="utf-8"?>
<sst xmlns="http://schemas.openxmlformats.org/spreadsheetml/2006/main" count="2743" uniqueCount="638">
  <si>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</si>
  <si>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</si>
  <si>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</si>
  <si>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</si>
  <si>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</si>
  <si>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</si>
  <si>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</si>
  <si>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</si>
  <si>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</si>
  <si>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</si>
  <si>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</si>
  <si>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</si>
  <si>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</si>
  <si>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</si>
  <si>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</si>
  <si>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</si>
  <si>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</si>
  <si>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</si>
  <si>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</si>
  <si>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</si>
  <si>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</si>
  <si>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</si>
  <si>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</si>
  <si>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</si>
  <si>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</si>
  <si>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</si>
  <si>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</si>
  <si>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</si>
  <si>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</si>
  <si>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</si>
  <si>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</si>
  <si>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</si>
  <si>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</si>
  <si>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</si>
  <si>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</si>
  <si>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</si>
  <si>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</si>
  <si>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</si>
  <si>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</si>
  <si>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</si>
  <si>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</si>
  <si>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</si>
  <si>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</si>
  <si>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</si>
  <si>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</si>
  <si>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</si>
  <si>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</si>
  <si>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</si>
  <si>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</si>
  <si>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</si>
  <si>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</si>
  <si>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</si>
  <si>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</si>
  <si>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</si>
  <si>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</si>
  <si>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</si>
  <si>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</si>
  <si>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</si>
  <si>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</si>
  <si>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</si>
  <si>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</si>
  <si>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</si>
  <si>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</si>
  <si>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</si>
  <si>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</si>
  <si>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</si>
  <si>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</si>
  <si>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</si>
  <si>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</si>
  <si>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</si>
  <si>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</si>
  <si>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</si>
  <si>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</si>
  <si>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</si>
  <si>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</si>
  <si>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</si>
  <si>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</si>
  <si>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</si>
  <si>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</si>
  <si>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</si>
  <si>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</si>
  <si>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</si>
  <si>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</si>
  <si>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</si>
  <si>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</si>
  <si>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</si>
  <si>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</si>
  <si>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</si>
  <si>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</si>
  <si>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</si>
  <si>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</si>
  <si>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</si>
  <si>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</si>
  <si>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41103999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</si>
  <si>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</si>
  <si>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</si>
  <si>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</si>
  <si>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</si>
  <si>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</si>
  <si>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</si>
  <si>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</si>
  <si>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</si>
  <si>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</si>
  <si>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</si>
  <si>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</si>
  <si>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</si>
  <si>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</si>
  <si>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</si>
  <si>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</si>
  <si>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</si>
  <si>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</si>
  <si>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</si>
  <si>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</si>
  <si>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</si>
  <si>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</si>
  <si>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</si>
  <si>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</si>
  <si>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</si>
  <si>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</si>
  <si>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</si>
  <si>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</si>
  <si>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</si>
  <si>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</si>
  <si>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</si>
  <si>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</si>
  <si>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</si>
  <si>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</si>
  <si>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</si>
  <si>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</si>
  <si>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</si>
  <si>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</si>
  <si>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</si>
  <si>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</si>
  <si>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</si>
  <si>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</si>
  <si>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</si>
  <si>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</si>
  <si>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</si>
  <si>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</si>
  <si>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</si>
  <si>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</si>
  <si>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</si>
  <si>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</si>
  <si>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</si>
  <si>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</si>
  <si>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</si>
  <si>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</si>
  <si>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</si>
  <si>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</si>
  <si>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</si>
  <si>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</si>
  <si>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</si>
  <si>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</si>
  <si>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</si>
  <si>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</si>
  <si>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</si>
  <si>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</si>
  <si>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</si>
  <si>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</si>
  <si>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</si>
  <si>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</si>
  <si>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</si>
  <si>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</si>
  <si>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</si>
  <si>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</si>
  <si>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</si>
  <si>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</si>
  <si>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</si>
  <si>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</si>
  <si>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</si>
  <si>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</si>
  <si>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</si>
  <si>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</si>
  <si>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</si>
  <si>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</si>
  <si>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</si>
  <si>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</si>
  <si>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</si>
  <si>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</si>
  <si>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</si>
  <si>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</si>
  <si>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</si>
  <si>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</si>
  <si>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</si>
  <si>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</si>
  <si>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</si>
  <si>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</si>
  <si>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</si>
  <si>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</si>
  <si>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</si>
  <si>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</si>
  <si>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</si>
  <si>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</si>
  <si>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</si>
  <si>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</si>
  <si>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</si>
  <si>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</si>
  <si>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</si>
  <si>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</si>
  <si>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</si>
  <si>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</si>
  <si>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</si>
  <si>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</si>
  <si>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</si>
  <si>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</si>
  <si>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</si>
  <si>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</si>
  <si>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</si>
  <si>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</si>
  <si>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</si>
  <si>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</si>
  <si>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</si>
  <si>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</si>
  <si>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</si>
  <si>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</si>
  <si>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</si>
  <si>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</si>
  <si>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</si>
  <si>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</si>
  <si>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</si>
  <si>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</si>
  <si>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</si>
  <si>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</si>
  <si>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</si>
  <si>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</si>
  <si>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</si>
  <si>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</si>
  <si>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</si>
  <si>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</si>
  <si>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</si>
  <si>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</si>
  <si>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</si>
  <si>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</si>
  <si>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</si>
  <si>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</si>
  <si>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</si>
  <si>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</si>
  <si>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</si>
  <si>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</si>
  <si>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</si>
  <si>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</si>
  <si>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</si>
  <si>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</si>
  <si>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</si>
  <si>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</si>
  <si>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</si>
  <si>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</si>
  <si>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</si>
  <si>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</si>
  <si>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</si>
  <si>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</si>
  <si>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</si>
  <si>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</si>
  <si>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</si>
  <si>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</si>
  <si>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</si>
  <si>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</si>
  <si>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</si>
  <si>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</si>
  <si>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</si>
  <si>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</si>
  <si>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</si>
  <si>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</si>
  <si>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</si>
  <si>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</si>
  <si>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</si>
  <si>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</si>
  <si>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</si>
  <si>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</si>
  <si>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</si>
  <si>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</si>
  <si>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</si>
  <si>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</si>
  <si>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</si>
  <si>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</si>
  <si>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</si>
  <si>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</si>
  <si>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</si>
  <si>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</si>
  <si>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</si>
  <si>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</si>
  <si>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</si>
  <si>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</si>
  <si>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</si>
  <si>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</si>
  <si>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</si>
  <si>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</si>
  <si>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</si>
  <si>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</si>
  <si>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</si>
  <si>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</si>
  <si>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</si>
  <si>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</si>
  <si>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</si>
  <si>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</si>
  <si>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</si>
  <si>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</si>
  <si>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</si>
  <si>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</si>
  <si>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</si>
  <si>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</si>
  <si>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</si>
  <si>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</si>
  <si>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</si>
  <si>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</si>
  <si>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</si>
  <si>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</si>
  <si>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</si>
  <si>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</si>
  <si>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</si>
  <si>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</si>
  <si>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</si>
  <si>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</si>
  <si>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</si>
  <si>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</si>
  <si>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</si>
  <si>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</si>
  <si>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</si>
  <si>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</si>
  <si>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</si>
  <si>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</si>
  <si>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</si>
  <si>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</si>
  <si>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</si>
  <si>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</si>
  <si>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</si>
  <si>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</si>
  <si>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</si>
  <si>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</si>
  <si>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</si>
  <si>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</si>
  <si>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</si>
  <si>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</si>
  <si>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</si>
  <si>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</si>
  <si>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</si>
  <si>
    <t>VB B430</t>
  </si>
  <si>
    <t>NA</t>
  </si>
  <si>
    <t>FIFO</t>
  </si>
  <si>
    <t>VB B433</t>
  </si>
  <si>
    <t>VB B434</t>
  </si>
  <si>
    <t>VB B440</t>
  </si>
  <si>
    <t>VB B468</t>
  </si>
  <si>
    <t>VB B470</t>
  </si>
  <si>
    <t>VB B472</t>
  </si>
  <si>
    <t>VB B478</t>
  </si>
  <si>
    <t>VB B512</t>
  </si>
  <si>
    <t>VB B551</t>
  </si>
  <si>
    <t>VB C32</t>
  </si>
  <si>
    <t>VB C33</t>
  </si>
  <si>
    <t>VB C34</t>
  </si>
  <si>
    <t>VB C35</t>
  </si>
  <si>
    <t>VB C36</t>
  </si>
  <si>
    <t>VB C37</t>
  </si>
  <si>
    <t>VB C38</t>
  </si>
  <si>
    <t>VB C39</t>
  </si>
  <si>
    <t>VB C40</t>
  </si>
  <si>
    <t>VB C41</t>
  </si>
  <si>
    <t>VB C42</t>
  </si>
  <si>
    <t>VB C43</t>
  </si>
  <si>
    <t>VB C44</t>
  </si>
  <si>
    <t>VB C45</t>
  </si>
  <si>
    <t>VB C46</t>
  </si>
  <si>
    <t>VB C47</t>
  </si>
  <si>
    <t>VB C48</t>
  </si>
  <si>
    <t>VB C49</t>
  </si>
  <si>
    <t>VB C50</t>
  </si>
  <si>
    <t>VB C51</t>
  </si>
  <si>
    <t>VB C52</t>
  </si>
  <si>
    <t>VB C53</t>
  </si>
  <si>
    <t>VB C54</t>
  </si>
  <si>
    <t>VB C55</t>
  </si>
  <si>
    <t>VB C56</t>
  </si>
  <si>
    <t>VB C57</t>
  </si>
  <si>
    <t>VB C58</t>
  </si>
  <si>
    <t>VB C59</t>
  </si>
  <si>
    <t>VB C60</t>
  </si>
  <si>
    <t>VB C61</t>
  </si>
  <si>
    <t>VB C62</t>
  </si>
  <si>
    <t>VB C63</t>
  </si>
  <si>
    <t>VB C64</t>
  </si>
  <si>
    <t>VB C65</t>
  </si>
  <si>
    <t>VB C66</t>
  </si>
  <si>
    <t>VB C67</t>
  </si>
  <si>
    <t>VB C68</t>
  </si>
  <si>
    <t>VB C69</t>
  </si>
  <si>
    <t>VB C70</t>
  </si>
  <si>
    <t>VB C71</t>
  </si>
  <si>
    <t>VB C72</t>
  </si>
  <si>
    <t>VB C73</t>
  </si>
  <si>
    <t>VB C74</t>
  </si>
  <si>
    <t>VB C75</t>
  </si>
  <si>
    <t>VB C76</t>
  </si>
  <si>
    <t>VB C77</t>
  </si>
  <si>
    <t>VB C78</t>
  </si>
  <si>
    <t>VB C79</t>
  </si>
  <si>
    <t>VB C80</t>
  </si>
  <si>
    <t>VB C81</t>
  </si>
  <si>
    <t>VB C82</t>
  </si>
  <si>
    <t>VB C83</t>
  </si>
  <si>
    <t>VB C84</t>
  </si>
  <si>
    <t>VB C85</t>
  </si>
  <si>
    <t>VB C86</t>
  </si>
  <si>
    <t>VB C87</t>
  </si>
  <si>
    <t>VB C88</t>
  </si>
  <si>
    <t>VB C89</t>
  </si>
  <si>
    <t>VB C90</t>
  </si>
  <si>
    <t>VB C91</t>
  </si>
  <si>
    <t>VB C92</t>
  </si>
  <si>
    <t>VB C93</t>
  </si>
  <si>
    <t>VB C94</t>
  </si>
  <si>
    <t>VB C95</t>
  </si>
  <si>
    <t>VB C96</t>
  </si>
  <si>
    <t>VB C97</t>
  </si>
  <si>
    <t>VB C98</t>
  </si>
  <si>
    <t>VB C99</t>
  </si>
  <si>
    <t>VB C100</t>
  </si>
  <si>
    <t>VB C101</t>
  </si>
  <si>
    <t>VB C102</t>
  </si>
  <si>
    <t>VB C103</t>
  </si>
  <si>
    <t>VB C104</t>
  </si>
  <si>
    <t>VB C105</t>
  </si>
  <si>
    <t>VB C106</t>
  </si>
  <si>
    <t>VB C107</t>
  </si>
  <si>
    <t>VB C108</t>
  </si>
  <si>
    <t>VB C109</t>
  </si>
  <si>
    <t>VB C110</t>
  </si>
  <si>
    <t>VB C111</t>
  </si>
  <si>
    <t>VB C112</t>
  </si>
  <si>
    <t>VB C113</t>
  </si>
  <si>
    <t>VB C114</t>
  </si>
  <si>
    <t>VB C115</t>
  </si>
  <si>
    <t>VB C116</t>
  </si>
  <si>
    <t>VB C117</t>
  </si>
  <si>
    <t>VB C118</t>
  </si>
  <si>
    <t>VB C119</t>
  </si>
  <si>
    <t>VB C120</t>
  </si>
  <si>
    <t>VB C121</t>
  </si>
  <si>
    <t>VB C122</t>
  </si>
  <si>
    <t>VB C123</t>
  </si>
  <si>
    <t>VB C124</t>
  </si>
  <si>
    <t>VB C125</t>
  </si>
  <si>
    <t>VB C126</t>
  </si>
  <si>
    <t>VB C127</t>
  </si>
  <si>
    <t>VB C128</t>
  </si>
  <si>
    <t>VB C129</t>
  </si>
  <si>
    <t>VB C130</t>
  </si>
  <si>
    <t>VB C131</t>
  </si>
  <si>
    <t>VB C132</t>
  </si>
  <si>
    <t>VB C132.5</t>
  </si>
  <si>
    <t>VB C133</t>
  </si>
  <si>
    <t>VB C134</t>
  </si>
  <si>
    <t>VB C135</t>
  </si>
  <si>
    <t>VB C136</t>
  </si>
  <si>
    <t>VB C137</t>
  </si>
  <si>
    <t>VB C138</t>
  </si>
  <si>
    <t>VB C139</t>
  </si>
  <si>
    <t>VB C140</t>
  </si>
  <si>
    <t>VB C141</t>
  </si>
  <si>
    <t>VB C142</t>
  </si>
  <si>
    <t>VB C143</t>
  </si>
  <si>
    <t>VB C144</t>
  </si>
  <si>
    <t>VB C145</t>
  </si>
  <si>
    <t>VB C146</t>
  </si>
  <si>
    <t>VB C147</t>
  </si>
  <si>
    <t>VB C148</t>
  </si>
  <si>
    <t>VB C149</t>
  </si>
  <si>
    <t>VB C150</t>
  </si>
  <si>
    <t>VB C151</t>
  </si>
  <si>
    <t>VB C152</t>
  </si>
  <si>
    <t>VB C153</t>
  </si>
  <si>
    <t>VB C154</t>
  </si>
  <si>
    <t>VB C155</t>
  </si>
  <si>
    <t>VB C156</t>
  </si>
  <si>
    <t>VB C157</t>
  </si>
  <si>
    <t>VB C158</t>
  </si>
  <si>
    <t>VB C159</t>
  </si>
  <si>
    <t>VB C160</t>
  </si>
  <si>
    <t>VB C161</t>
  </si>
  <si>
    <t>VB C162</t>
  </si>
  <si>
    <t>VB C163</t>
  </si>
  <si>
    <t>VB C164</t>
  </si>
  <si>
    <t>VB C165</t>
  </si>
  <si>
    <t>VB C166</t>
  </si>
  <si>
    <t>VB C167</t>
  </si>
  <si>
    <t>VB C168</t>
  </si>
  <si>
    <t>VB C169</t>
  </si>
  <si>
    <t>VB C170</t>
  </si>
  <si>
    <t>VB C171</t>
  </si>
  <si>
    <t>VB C172</t>
  </si>
  <si>
    <t>VB C173</t>
  </si>
  <si>
    <t>VB C174</t>
  </si>
  <si>
    <t>VB C175</t>
  </si>
  <si>
    <t>VB C176</t>
  </si>
  <si>
    <t>VB C177</t>
  </si>
  <si>
    <t>VB C178</t>
  </si>
  <si>
    <t>VB C179</t>
  </si>
  <si>
    <t>VB C180</t>
  </si>
  <si>
    <t>VB C181</t>
  </si>
  <si>
    <t>VB C182</t>
  </si>
  <si>
    <t>VB C183</t>
  </si>
  <si>
    <t>VB C184</t>
  </si>
  <si>
    <t>VB C185</t>
  </si>
  <si>
    <t>VB C186</t>
  </si>
  <si>
    <t>VB C187</t>
  </si>
  <si>
    <t>VB C188</t>
  </si>
  <si>
    <t>VB C189</t>
  </si>
  <si>
    <t>VB C190</t>
  </si>
  <si>
    <t>VB C191</t>
  </si>
  <si>
    <t>VB C192</t>
  </si>
  <si>
    <t>VB C193</t>
  </si>
  <si>
    <t>VB C194</t>
  </si>
  <si>
    <t>VB C195</t>
  </si>
  <si>
    <t>VB C196</t>
  </si>
  <si>
    <t>VB C197</t>
  </si>
  <si>
    <t>VB C198</t>
  </si>
  <si>
    <t>VB C199</t>
  </si>
  <si>
    <t>VB C200</t>
  </si>
  <si>
    <t>VB C201</t>
  </si>
  <si>
    <t>VB C202</t>
  </si>
  <si>
    <t>VB C204</t>
  </si>
  <si>
    <t>VB C205</t>
  </si>
  <si>
    <t>VB C206</t>
  </si>
  <si>
    <t>VB C208</t>
  </si>
  <si>
    <t>VB C210</t>
  </si>
  <si>
    <t>VB C212</t>
  </si>
  <si>
    <t>VB C214</t>
  </si>
  <si>
    <t>VB C215</t>
  </si>
  <si>
    <t>VB C216</t>
  </si>
  <si>
    <t>VB C218</t>
  </si>
  <si>
    <t>VB C220</t>
  </si>
  <si>
    <t>VB C222</t>
  </si>
  <si>
    <t>VB C223</t>
  </si>
  <si>
    <t>VB C224</t>
  </si>
  <si>
    <t>VB C225</t>
  </si>
  <si>
    <t>VB C226</t>
  </si>
  <si>
    <t>VB C227</t>
  </si>
  <si>
    <t>VB C228</t>
  </si>
  <si>
    <t>VB C230</t>
  </si>
  <si>
    <t>VB C232</t>
  </si>
  <si>
    <t>VB C234</t>
  </si>
  <si>
    <t>VB C235</t>
  </si>
  <si>
    <t>VB C236</t>
  </si>
  <si>
    <t>VB C238</t>
  </si>
  <si>
    <t>VB C240</t>
  </si>
  <si>
    <t>VB C242</t>
  </si>
  <si>
    <t>VB C244</t>
  </si>
  <si>
    <t>VB C245</t>
  </si>
  <si>
    <t>VB C246</t>
  </si>
  <si>
    <t>VB C247</t>
  </si>
  <si>
    <t>VB C248</t>
  </si>
  <si>
    <t>VB C250</t>
  </si>
  <si>
    <t>VB C252</t>
  </si>
  <si>
    <t>VB C254</t>
  </si>
  <si>
    <t>VB C255</t>
  </si>
  <si>
    <t>VB C258</t>
  </si>
  <si>
    <t>VB C260</t>
  </si>
  <si>
    <t>VB C261</t>
  </si>
  <si>
    <t>VB C262</t>
  </si>
  <si>
    <t>VB C264</t>
  </si>
  <si>
    <t>VB C265</t>
  </si>
  <si>
    <t>VB C268</t>
  </si>
  <si>
    <t>VB C270</t>
  </si>
  <si>
    <t>VB C272</t>
  </si>
  <si>
    <t>VB C273</t>
  </si>
  <si>
    <t>VB C274</t>
  </si>
  <si>
    <t>VB C275</t>
  </si>
  <si>
    <t>VB C276</t>
  </si>
  <si>
    <t>VB C278</t>
  </si>
  <si>
    <t>VB C280</t>
  </si>
  <si>
    <t>VB C281</t>
  </si>
  <si>
    <t>VB C282</t>
  </si>
  <si>
    <t>VB C283</t>
  </si>
  <si>
    <t>VB C284</t>
  </si>
  <si>
    <t>VB C285</t>
  </si>
  <si>
    <t>VB C286</t>
  </si>
  <si>
    <t>VB C288</t>
  </si>
  <si>
    <t>VB C290</t>
  </si>
  <si>
    <t>VB C292</t>
  </si>
  <si>
    <t>VB C294</t>
  </si>
  <si>
    <t>VB C295</t>
  </si>
  <si>
    <t>VB C297</t>
  </si>
  <si>
    <t>VB C298</t>
  </si>
  <si>
    <t>VB C300</t>
  </si>
  <si>
    <t>VB C302</t>
  </si>
  <si>
    <t>VB C303</t>
  </si>
  <si>
    <t>VB C305</t>
  </si>
  <si>
    <t>VB C306</t>
  </si>
  <si>
    <t>VB C307</t>
  </si>
  <si>
    <t>VB C308</t>
  </si>
  <si>
    <t>VB C310</t>
  </si>
  <si>
    <t>VB C312</t>
  </si>
  <si>
    <t>VB C314</t>
  </si>
  <si>
    <t>VB C315</t>
  </si>
  <si>
    <t>VB C316</t>
  </si>
  <si>
    <t>VB C318</t>
  </si>
  <si>
    <t>VB C320</t>
  </si>
  <si>
    <t>VB C324</t>
  </si>
  <si>
    <t>VB C325</t>
  </si>
  <si>
    <t>VB C328</t>
  </si>
  <si>
    <t>VB C330</t>
  </si>
  <si>
    <t>VB C336</t>
  </si>
  <si>
    <t>VB C340</t>
  </si>
  <si>
    <t>VB C342</t>
  </si>
  <si>
    <t>VB C345</t>
  </si>
  <si>
    <t>VB C348</t>
  </si>
  <si>
    <t>VB C350</t>
  </si>
  <si>
    <t>VB C358</t>
  </si>
  <si>
    <t>VB C360</t>
  </si>
  <si>
    <t>VB C370</t>
  </si>
  <si>
    <t>VB C375</t>
  </si>
  <si>
    <t>VB C378</t>
  </si>
  <si>
    <t>VB C380</t>
  </si>
  <si>
    <t>VB C385</t>
  </si>
  <si>
    <t>VB C390</t>
  </si>
  <si>
    <t>VB C394</t>
  </si>
  <si>
    <t>VB C400</t>
  </si>
  <si>
    <t>VB C416</t>
  </si>
  <si>
    <t>VB C418</t>
  </si>
  <si>
    <t>VB C420</t>
  </si>
  <si>
    <t>VB C424</t>
  </si>
  <si>
    <t>VB C434</t>
  </si>
  <si>
    <t>VB C440</t>
  </si>
  <si>
    <t>VB C447</t>
  </si>
  <si>
    <t>VB C464</t>
  </si>
  <si>
    <t>VB C482</t>
  </si>
  <si>
    <t>VB C500</t>
  </si>
  <si>
    <t>VB C520</t>
  </si>
  <si>
    <t>VB C570</t>
  </si>
  <si>
    <t>VB C658</t>
  </si>
  <si>
    <t>VB D88</t>
  </si>
  <si>
    <t>VB D90</t>
  </si>
  <si>
    <t>VB D91</t>
  </si>
  <si>
    <t>VB D95</t>
  </si>
  <si>
    <t>VB D96</t>
  </si>
  <si>
    <t>VB D98</t>
  </si>
  <si>
    <t>VB D100</t>
  </si>
  <si>
    <t>VB D102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</si>
</sst>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1"/>
  <sheetViews>
    <sheetView tabSelected="1" workbookViewId="0">
      <selection activeCell="C18" sqref="C18"/>
    </sheetView>
  </sheetViews>
  <sheetFormatPr defaultRowHeight="14.4"/>
  <cols>
    <col min="1" max="1" width="34.7773437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8671875" style="1" customWidth="1"/>
    <col min="7" max="7" width="12.6640625" style="1" customWidth="1"/>
    <col min="8" max="8" width="10.44140625" style="1" customWidth="1"/>
    <col min="9" max="9" width="11" style="1" customWidth="1"/>
    <col min="10" max="10" width="21.77734375" style="1" customWidth="1"/>
    <col min="11" max="11" width="22.33203125" style="1" customWidth="1"/>
    <col min="12" max="12" width="13.77734375" style="1" customWidth="1"/>
    <col min="13" max="13" width="14.77734375" style="1" customWidth="1"/>
    <col min="14" max="14" width="32.5546875" style="1" customWidth="1"/>
    <col min="15" max="15" width="36" style="1" customWidth="1"/>
    <col min="16" max="16" width="25.77734375" style="1" customWidth="1"/>
    <col min="17" max="17" width="24.88671875" style="1" customWidth="1"/>
    <col min="18" max="18" width="28" style="1" customWidth="1"/>
    <col min="19" max="19" width="26.6640625" style="1" customWidth="1"/>
    <col min="20" max="20" width="11.5546875" style="1" customWidth="1"/>
    <col min="21" max="21" width="13" style="1" customWidth="1"/>
    <col min="22" max="22" width="9.109375" style="1" customWidth="1"/>
  </cols>
  <sheetData>
    <row r="1" spans="1:22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336</v>
      </c>
      <c r="C2" s="1" t="s">
        <v>336</v>
      </c>
      <c r="D2" s="1" t="s">
        <v>337</v>
      </c>
      <c r="E2" s="1" t="s">
        <v>336</v>
      </c>
      <c r="G2" s="1" t="s">
        <v>36</v>
      </c>
      <c r="H2" s="1" t="s">
        <v>58</v>
      </c>
      <c r="I2" s="1" t="s">
        <v>311</v>
      </c>
      <c r="L2" s="1" t="s">
        <v>338</v>
      </c>
    </row>
    <row r="3" spans="1:22">
      <c r="A3" s="1" t="s">
        <v>339</v>
      </c>
      <c r="C3" s="1" t="s">
        <v>339</v>
      </c>
      <c r="D3" s="1" t="s">
        <v>337</v>
      </c>
      <c r="E3" s="1" t="s">
        <v>339</v>
      </c>
      <c r="G3" s="1" t="s">
        <v>36</v>
      </c>
      <c r="H3" s="1" t="s">
        <v>58</v>
      </c>
      <c r="I3" s="1" t="s">
        <v>311</v>
      </c>
      <c r="L3" s="1" t="s">
        <v>338</v>
      </c>
    </row>
    <row r="4" spans="1:22">
      <c r="A4" s="1" t="s">
        <v>340</v>
      </c>
      <c r="C4" s="1" t="s">
        <v>340</v>
      </c>
      <c r="D4" s="1" t="s">
        <v>337</v>
      </c>
      <c r="E4" s="1" t="s">
        <v>340</v>
      </c>
      <c r="G4" s="1" t="s">
        <v>36</v>
      </c>
      <c r="H4" s="1" t="s">
        <v>58</v>
      </c>
      <c r="I4" s="1" t="s">
        <v>311</v>
      </c>
      <c r="L4" s="1" t="s">
        <v>338</v>
      </c>
    </row>
    <row r="5" spans="1:22">
      <c r="A5" s="1" t="s">
        <v>341</v>
      </c>
      <c r="C5" s="1" t="s">
        <v>341</v>
      </c>
      <c r="D5" s="1" t="s">
        <v>337</v>
      </c>
      <c r="E5" s="1" t="s">
        <v>341</v>
      </c>
      <c r="G5" s="1" t="s">
        <v>36</v>
      </c>
      <c r="H5" s="1" t="s">
        <v>58</v>
      </c>
      <c r="I5" s="1" t="s">
        <v>311</v>
      </c>
      <c r="L5" s="1" t="s">
        <v>338</v>
      </c>
    </row>
    <row r="6" spans="1:22">
      <c r="A6" s="1" t="s">
        <v>342</v>
      </c>
      <c r="C6" s="1" t="s">
        <v>342</v>
      </c>
      <c r="D6" s="1" t="s">
        <v>337</v>
      </c>
      <c r="E6" s="1" t="s">
        <v>342</v>
      </c>
      <c r="G6" s="1" t="s">
        <v>36</v>
      </c>
      <c r="H6" s="1" t="s">
        <v>58</v>
      </c>
      <c r="I6" s="1" t="s">
        <v>311</v>
      </c>
      <c r="L6" s="1" t="s">
        <v>338</v>
      </c>
    </row>
    <row r="7" spans="1:22">
      <c r="A7" s="1" t="s">
        <v>343</v>
      </c>
      <c r="C7" s="1" t="s">
        <v>343</v>
      </c>
      <c r="D7" s="1" t="s">
        <v>337</v>
      </c>
      <c r="E7" s="1" t="s">
        <v>343</v>
      </c>
      <c r="G7" s="1" t="s">
        <v>36</v>
      </c>
      <c r="H7" s="1" t="s">
        <v>58</v>
      </c>
      <c r="I7" s="1" t="s">
        <v>311</v>
      </c>
      <c r="L7" s="1" t="s">
        <v>338</v>
      </c>
    </row>
    <row r="8" spans="1:22">
      <c r="A8" s="1" t="s">
        <v>344</v>
      </c>
      <c r="C8" s="1" t="s">
        <v>344</v>
      </c>
      <c r="D8" s="1" t="s">
        <v>337</v>
      </c>
      <c r="E8" s="1" t="s">
        <v>344</v>
      </c>
      <c r="G8" s="1" t="s">
        <v>36</v>
      </c>
      <c r="H8" s="1" t="s">
        <v>58</v>
      </c>
      <c r="I8" s="1" t="s">
        <v>311</v>
      </c>
      <c r="L8" s="1" t="s">
        <v>338</v>
      </c>
    </row>
    <row r="9" spans="1:22">
      <c r="A9" s="1" t="s">
        <v>345</v>
      </c>
      <c r="C9" s="1" t="s">
        <v>345</v>
      </c>
      <c r="D9" s="1" t="s">
        <v>337</v>
      </c>
      <c r="E9" s="1" t="s">
        <v>345</v>
      </c>
      <c r="G9" s="1" t="s">
        <v>36</v>
      </c>
      <c r="H9" s="1" t="s">
        <v>58</v>
      </c>
      <c r="I9" s="1" t="s">
        <v>311</v>
      </c>
      <c r="L9" s="1" t="s">
        <v>338</v>
      </c>
    </row>
    <row r="10" spans="1:22">
      <c r="A10" s="1" t="s">
        <v>346</v>
      </c>
      <c r="C10" s="1" t="s">
        <v>346</v>
      </c>
      <c r="D10" s="1" t="s">
        <v>337</v>
      </c>
      <c r="E10" s="1" t="s">
        <v>346</v>
      </c>
      <c r="G10" s="1" t="s">
        <v>36</v>
      </c>
      <c r="H10" s="1" t="s">
        <v>58</v>
      </c>
      <c r="I10" s="1" t="s">
        <v>311</v>
      </c>
      <c r="L10" s="1" t="s">
        <v>338</v>
      </c>
    </row>
    <row r="11" spans="1:22">
      <c r="A11" s="1" t="s">
        <v>347</v>
      </c>
      <c r="C11" s="1" t="s">
        <v>347</v>
      </c>
      <c r="D11" s="1" t="s">
        <v>337</v>
      </c>
      <c r="E11" s="1" t="s">
        <v>347</v>
      </c>
      <c r="G11" s="1" t="s">
        <v>36</v>
      </c>
      <c r="H11" s="1" t="s">
        <v>58</v>
      </c>
      <c r="I11" s="1" t="s">
        <v>311</v>
      </c>
      <c r="L11" s="1" t="s">
        <v>338</v>
      </c>
    </row>
    <row r="12" spans="1:22">
      <c r="A12" s="1" t="s">
        <v>348</v>
      </c>
      <c r="C12" s="1" t="s">
        <v>348</v>
      </c>
      <c r="D12" s="1" t="s">
        <v>337</v>
      </c>
      <c r="E12" s="1" t="s">
        <v>348</v>
      </c>
      <c r="G12" s="1" t="s">
        <v>36</v>
      </c>
      <c r="H12" s="1" t="s">
        <v>58</v>
      </c>
      <c r="I12" s="1" t="s">
        <v>311</v>
      </c>
      <c r="L12" s="1" t="s">
        <v>338</v>
      </c>
    </row>
    <row r="13" spans="1:22">
      <c r="A13" s="1" t="s">
        <v>349</v>
      </c>
      <c r="C13" s="1" t="s">
        <v>349</v>
      </c>
      <c r="D13" s="1" t="s">
        <v>337</v>
      </c>
      <c r="E13" s="1" t="s">
        <v>349</v>
      </c>
      <c r="G13" s="1" t="s">
        <v>36</v>
      </c>
      <c r="H13" s="1" t="s">
        <v>58</v>
      </c>
      <c r="I13" s="1" t="s">
        <v>311</v>
      </c>
      <c r="L13" s="1" t="s">
        <v>338</v>
      </c>
    </row>
    <row r="14" spans="1:22">
      <c r="A14" s="1" t="s">
        <v>350</v>
      </c>
      <c r="C14" s="1" t="s">
        <v>350</v>
      </c>
      <c r="D14" s="1" t="s">
        <v>337</v>
      </c>
      <c r="E14" s="1" t="s">
        <v>350</v>
      </c>
      <c r="G14" s="1" t="s">
        <v>36</v>
      </c>
      <c r="H14" s="1" t="s">
        <v>58</v>
      </c>
      <c r="I14" s="1" t="s">
        <v>311</v>
      </c>
      <c r="L14" s="1" t="s">
        <v>338</v>
      </c>
    </row>
    <row r="15" spans="1:22">
      <c r="A15" s="1" t="s">
        <v>351</v>
      </c>
      <c r="C15" s="1" t="s">
        <v>351</v>
      </c>
      <c r="D15" s="1" t="s">
        <v>337</v>
      </c>
      <c r="E15" s="1" t="s">
        <v>351</v>
      </c>
      <c r="G15" s="1" t="s">
        <v>36</v>
      </c>
      <c r="H15" s="1" t="s">
        <v>58</v>
      </c>
      <c r="I15" s="1" t="s">
        <v>311</v>
      </c>
      <c r="L15" s="1" t="s">
        <v>338</v>
      </c>
    </row>
    <row r="16" spans="1:22">
      <c r="A16" s="1" t="s">
        <v>352</v>
      </c>
      <c r="C16" s="1" t="s">
        <v>352</v>
      </c>
      <c r="D16" s="1" t="s">
        <v>337</v>
      </c>
      <c r="E16" s="1" t="s">
        <v>352</v>
      </c>
      <c r="G16" s="1" t="s">
        <v>36</v>
      </c>
      <c r="H16" s="1" t="s">
        <v>58</v>
      </c>
      <c r="I16" s="1" t="s">
        <v>311</v>
      </c>
      <c r="L16" s="1" t="s">
        <v>338</v>
      </c>
    </row>
    <row r="17" spans="1:12">
      <c r="A17" s="1" t="s">
        <v>353</v>
      </c>
      <c r="C17" s="1" t="s">
        <v>353</v>
      </c>
      <c r="D17" s="1" t="s">
        <v>337</v>
      </c>
      <c r="E17" s="1" t="s">
        <v>353</v>
      </c>
      <c r="G17" s="1" t="s">
        <v>36</v>
      </c>
      <c r="H17" s="1" t="s">
        <v>58</v>
      </c>
      <c r="I17" s="1" t="s">
        <v>311</v>
      </c>
      <c r="L17" s="1" t="s">
        <v>338</v>
      </c>
    </row>
    <row r="18" spans="1:12">
      <c r="A18" s="1" t="s">
        <v>354</v>
      </c>
      <c r="C18" s="1" t="s">
        <v>354</v>
      </c>
      <c r="D18" s="1" t="s">
        <v>337</v>
      </c>
      <c r="E18" s="1" t="s">
        <v>354</v>
      </c>
      <c r="G18" s="1" t="s">
        <v>36</v>
      </c>
      <c r="H18" s="1" t="s">
        <v>58</v>
      </c>
      <c r="I18" s="1" t="s">
        <v>311</v>
      </c>
      <c r="L18" s="1" t="s">
        <v>338</v>
      </c>
    </row>
    <row r="19" spans="1:12">
      <c r="A19" s="1" t="s">
        <v>355</v>
      </c>
      <c r="C19" s="1" t="s">
        <v>355</v>
      </c>
      <c r="D19" s="1" t="s">
        <v>337</v>
      </c>
      <c r="E19" s="1" t="s">
        <v>355</v>
      </c>
      <c r="G19" s="1" t="s">
        <v>36</v>
      </c>
      <c r="H19" s="1" t="s">
        <v>58</v>
      </c>
      <c r="I19" s="1" t="s">
        <v>311</v>
      </c>
      <c r="L19" s="1" t="s">
        <v>338</v>
      </c>
    </row>
    <row r="20" spans="1:12">
      <c r="A20" s="1" t="s">
        <v>356</v>
      </c>
      <c r="C20" s="1" t="s">
        <v>356</v>
      </c>
      <c r="D20" s="1" t="s">
        <v>337</v>
      </c>
      <c r="E20" s="1" t="s">
        <v>356</v>
      </c>
      <c r="G20" s="1" t="s">
        <v>36</v>
      </c>
      <c r="H20" s="1" t="s">
        <v>58</v>
      </c>
      <c r="I20" s="1" t="s">
        <v>311</v>
      </c>
      <c r="L20" s="1" t="s">
        <v>338</v>
      </c>
    </row>
    <row r="21" spans="1:12">
      <c r="A21" s="1" t="s">
        <v>357</v>
      </c>
      <c r="C21" s="1" t="s">
        <v>357</v>
      </c>
      <c r="D21" s="1" t="s">
        <v>337</v>
      </c>
      <c r="E21" s="1" t="s">
        <v>357</v>
      </c>
      <c r="G21" s="1" t="s">
        <v>36</v>
      </c>
      <c r="H21" s="1" t="s">
        <v>58</v>
      </c>
      <c r="I21" s="1" t="s">
        <v>311</v>
      </c>
      <c r="L21" s="1" t="s">
        <v>338</v>
      </c>
    </row>
    <row r="22" spans="1:12">
      <c r="A22" s="1" t="s">
        <v>358</v>
      </c>
      <c r="C22" s="1" t="s">
        <v>358</v>
      </c>
      <c r="D22" s="1" t="s">
        <v>337</v>
      </c>
      <c r="E22" s="1" t="s">
        <v>358</v>
      </c>
      <c r="G22" s="1" t="s">
        <v>36</v>
      </c>
      <c r="H22" s="1" t="s">
        <v>58</v>
      </c>
      <c r="I22" s="1" t="s">
        <v>311</v>
      </c>
      <c r="L22" s="1" t="s">
        <v>338</v>
      </c>
    </row>
    <row r="23" spans="1:12">
      <c r="A23" s="1" t="s">
        <v>359</v>
      </c>
      <c r="C23" s="1" t="s">
        <v>359</v>
      </c>
      <c r="D23" s="1" t="s">
        <v>337</v>
      </c>
      <c r="E23" s="1" t="s">
        <v>359</v>
      </c>
      <c r="G23" s="1" t="s">
        <v>36</v>
      </c>
      <c r="H23" s="1" t="s">
        <v>58</v>
      </c>
      <c r="I23" s="1" t="s">
        <v>311</v>
      </c>
      <c r="L23" s="1" t="s">
        <v>338</v>
      </c>
    </row>
    <row r="24" spans="1:12">
      <c r="A24" s="1" t="s">
        <v>360</v>
      </c>
      <c r="C24" s="1" t="s">
        <v>360</v>
      </c>
      <c r="D24" s="1" t="s">
        <v>337</v>
      </c>
      <c r="E24" s="1" t="s">
        <v>360</v>
      </c>
      <c r="G24" s="1" t="s">
        <v>36</v>
      </c>
      <c r="H24" s="1" t="s">
        <v>58</v>
      </c>
      <c r="I24" s="1" t="s">
        <v>311</v>
      </c>
      <c r="L24" s="1" t="s">
        <v>338</v>
      </c>
    </row>
    <row r="25" spans="1:12">
      <c r="A25" s="1" t="s">
        <v>361</v>
      </c>
      <c r="C25" s="1" t="s">
        <v>361</v>
      </c>
      <c r="D25" s="1" t="s">
        <v>337</v>
      </c>
      <c r="E25" s="1" t="s">
        <v>361</v>
      </c>
      <c r="G25" s="1" t="s">
        <v>36</v>
      </c>
      <c r="H25" s="1" t="s">
        <v>58</v>
      </c>
      <c r="I25" s="1" t="s">
        <v>311</v>
      </c>
      <c r="L25" s="1" t="s">
        <v>338</v>
      </c>
    </row>
    <row r="26" spans="1:12">
      <c r="A26" s="1" t="s">
        <v>362</v>
      </c>
      <c r="C26" s="1" t="s">
        <v>362</v>
      </c>
      <c r="D26" s="1" t="s">
        <v>337</v>
      </c>
      <c r="E26" s="1" t="s">
        <v>362</v>
      </c>
      <c r="G26" s="1" t="s">
        <v>36</v>
      </c>
      <c r="H26" s="1" t="s">
        <v>58</v>
      </c>
      <c r="I26" s="1" t="s">
        <v>311</v>
      </c>
      <c r="L26" s="1" t="s">
        <v>338</v>
      </c>
    </row>
    <row r="27" spans="1:12">
      <c r="A27" s="1" t="s">
        <v>363</v>
      </c>
      <c r="C27" s="1" t="s">
        <v>363</v>
      </c>
      <c r="D27" s="1" t="s">
        <v>337</v>
      </c>
      <c r="E27" s="1" t="s">
        <v>363</v>
      </c>
      <c r="G27" s="1" t="s">
        <v>36</v>
      </c>
      <c r="H27" s="1" t="s">
        <v>58</v>
      </c>
      <c r="I27" s="1" t="s">
        <v>311</v>
      </c>
      <c r="L27" s="1" t="s">
        <v>338</v>
      </c>
    </row>
    <row r="28" spans="1:12">
      <c r="A28" s="1" t="s">
        <v>364</v>
      </c>
      <c r="C28" s="1" t="s">
        <v>364</v>
      </c>
      <c r="D28" s="1" t="s">
        <v>337</v>
      </c>
      <c r="E28" s="1" t="s">
        <v>364</v>
      </c>
      <c r="G28" s="1" t="s">
        <v>36</v>
      </c>
      <c r="H28" s="1" t="s">
        <v>58</v>
      </c>
      <c r="I28" s="1" t="s">
        <v>311</v>
      </c>
      <c r="L28" s="1" t="s">
        <v>338</v>
      </c>
    </row>
    <row r="29" spans="1:12">
      <c r="A29" s="1" t="s">
        <v>365</v>
      </c>
      <c r="C29" s="1" t="s">
        <v>365</v>
      </c>
      <c r="D29" s="1" t="s">
        <v>337</v>
      </c>
      <c r="E29" s="1" t="s">
        <v>365</v>
      </c>
      <c r="G29" s="1" t="s">
        <v>36</v>
      </c>
      <c r="H29" s="1" t="s">
        <v>58</v>
      </c>
      <c r="I29" s="1" t="s">
        <v>311</v>
      </c>
      <c r="L29" s="1" t="s">
        <v>338</v>
      </c>
    </row>
    <row r="30" spans="1:12">
      <c r="A30" s="1" t="s">
        <v>366</v>
      </c>
      <c r="C30" s="1" t="s">
        <v>366</v>
      </c>
      <c r="D30" s="1" t="s">
        <v>337</v>
      </c>
      <c r="E30" s="1" t="s">
        <v>366</v>
      </c>
      <c r="G30" s="1" t="s">
        <v>36</v>
      </c>
      <c r="H30" s="1" t="s">
        <v>58</v>
      </c>
      <c r="I30" s="1" t="s">
        <v>311</v>
      </c>
      <c r="L30" s="1" t="s">
        <v>338</v>
      </c>
    </row>
    <row r="31" spans="1:12">
      <c r="A31" s="1" t="s">
        <v>367</v>
      </c>
      <c r="C31" s="1" t="s">
        <v>367</v>
      </c>
      <c r="D31" s="1" t="s">
        <v>337</v>
      </c>
      <c r="E31" s="1" t="s">
        <v>367</v>
      </c>
      <c r="G31" s="1" t="s">
        <v>36</v>
      </c>
      <c r="H31" s="1" t="s">
        <v>58</v>
      </c>
      <c r="I31" s="1" t="s">
        <v>311</v>
      </c>
      <c r="L31" s="1" t="s">
        <v>338</v>
      </c>
    </row>
    <row r="32" spans="1:12">
      <c r="A32" s="1" t="s">
        <v>368</v>
      </c>
      <c r="C32" s="1" t="s">
        <v>368</v>
      </c>
      <c r="D32" s="1" t="s">
        <v>337</v>
      </c>
      <c r="E32" s="1" t="s">
        <v>368</v>
      </c>
      <c r="G32" s="1" t="s">
        <v>36</v>
      </c>
      <c r="H32" s="1" t="s">
        <v>58</v>
      </c>
      <c r="I32" s="1" t="s">
        <v>311</v>
      </c>
      <c r="L32" s="1" t="s">
        <v>338</v>
      </c>
    </row>
    <row r="33" spans="1:12">
      <c r="A33" s="1" t="s">
        <v>369</v>
      </c>
      <c r="C33" s="1" t="s">
        <v>369</v>
      </c>
      <c r="D33" s="1" t="s">
        <v>337</v>
      </c>
      <c r="E33" s="1" t="s">
        <v>369</v>
      </c>
      <c r="G33" s="1" t="s">
        <v>36</v>
      </c>
      <c r="H33" s="1" t="s">
        <v>58</v>
      </c>
      <c r="I33" s="1" t="s">
        <v>311</v>
      </c>
      <c r="L33" s="1" t="s">
        <v>338</v>
      </c>
    </row>
    <row r="34" spans="1:12">
      <c r="A34" s="1" t="s">
        <v>370</v>
      </c>
      <c r="C34" s="1" t="s">
        <v>370</v>
      </c>
      <c r="D34" s="1" t="s">
        <v>337</v>
      </c>
      <c r="E34" s="1" t="s">
        <v>370</v>
      </c>
      <c r="G34" s="1" t="s">
        <v>36</v>
      </c>
      <c r="H34" s="1" t="s">
        <v>58</v>
      </c>
      <c r="I34" s="1" t="s">
        <v>311</v>
      </c>
      <c r="L34" s="1" t="s">
        <v>338</v>
      </c>
    </row>
    <row r="35" spans="1:12">
      <c r="A35" s="1" t="s">
        <v>371</v>
      </c>
      <c r="C35" s="1" t="s">
        <v>371</v>
      </c>
      <c r="D35" s="1" t="s">
        <v>337</v>
      </c>
      <c r="E35" s="1" t="s">
        <v>371</v>
      </c>
      <c r="G35" s="1" t="s">
        <v>36</v>
      </c>
      <c r="H35" s="1" t="s">
        <v>58</v>
      </c>
      <c r="I35" s="1" t="s">
        <v>311</v>
      </c>
      <c r="L35" s="1" t="s">
        <v>338</v>
      </c>
    </row>
    <row r="36" spans="1:12">
      <c r="A36" s="1" t="s">
        <v>372</v>
      </c>
      <c r="C36" s="1" t="s">
        <v>372</v>
      </c>
      <c r="D36" s="1" t="s">
        <v>337</v>
      </c>
      <c r="E36" s="1" t="s">
        <v>372</v>
      </c>
      <c r="G36" s="1" t="s">
        <v>36</v>
      </c>
      <c r="H36" s="1" t="s">
        <v>58</v>
      </c>
      <c r="I36" s="1" t="s">
        <v>311</v>
      </c>
      <c r="L36" s="1" t="s">
        <v>338</v>
      </c>
    </row>
    <row r="37" spans="1:12">
      <c r="A37" s="1" t="s">
        <v>373</v>
      </c>
      <c r="C37" s="1" t="s">
        <v>373</v>
      </c>
      <c r="D37" s="1" t="s">
        <v>337</v>
      </c>
      <c r="E37" s="1" t="s">
        <v>373</v>
      </c>
      <c r="G37" s="1" t="s">
        <v>36</v>
      </c>
      <c r="H37" s="1" t="s">
        <v>58</v>
      </c>
      <c r="I37" s="1" t="s">
        <v>311</v>
      </c>
      <c r="L37" s="1" t="s">
        <v>338</v>
      </c>
    </row>
    <row r="38" spans="1:12">
      <c r="A38" s="1" t="s">
        <v>374</v>
      </c>
      <c r="C38" s="1" t="s">
        <v>374</v>
      </c>
      <c r="D38" s="1" t="s">
        <v>337</v>
      </c>
      <c r="E38" s="1" t="s">
        <v>374</v>
      </c>
      <c r="G38" s="1" t="s">
        <v>36</v>
      </c>
      <c r="H38" s="1" t="s">
        <v>58</v>
      </c>
      <c r="I38" s="1" t="s">
        <v>311</v>
      </c>
      <c r="L38" s="1" t="s">
        <v>338</v>
      </c>
    </row>
    <row r="39" spans="1:12">
      <c r="A39" s="1" t="s">
        <v>375</v>
      </c>
      <c r="C39" s="1" t="s">
        <v>375</v>
      </c>
      <c r="D39" s="1" t="s">
        <v>337</v>
      </c>
      <c r="E39" s="1" t="s">
        <v>375</v>
      </c>
      <c r="G39" s="1" t="s">
        <v>36</v>
      </c>
      <c r="H39" s="1" t="s">
        <v>58</v>
      </c>
      <c r="I39" s="1" t="s">
        <v>311</v>
      </c>
      <c r="L39" s="1" t="s">
        <v>338</v>
      </c>
    </row>
    <row r="40" spans="1:12">
      <c r="A40" s="1" t="s">
        <v>376</v>
      </c>
      <c r="C40" s="1" t="s">
        <v>376</v>
      </c>
      <c r="D40" s="1" t="s">
        <v>337</v>
      </c>
      <c r="E40" s="1" t="s">
        <v>376</v>
      </c>
      <c r="G40" s="1" t="s">
        <v>36</v>
      </c>
      <c r="H40" s="1" t="s">
        <v>58</v>
      </c>
      <c r="I40" s="1" t="s">
        <v>311</v>
      </c>
      <c r="L40" s="1" t="s">
        <v>338</v>
      </c>
    </row>
    <row r="41" spans="1:12">
      <c r="A41" s="1" t="s">
        <v>377</v>
      </c>
      <c r="C41" s="1" t="s">
        <v>377</v>
      </c>
      <c r="D41" s="1" t="s">
        <v>337</v>
      </c>
      <c r="E41" s="1" t="s">
        <v>377</v>
      </c>
      <c r="G41" s="1" t="s">
        <v>36</v>
      </c>
      <c r="H41" s="1" t="s">
        <v>58</v>
      </c>
      <c r="I41" s="1" t="s">
        <v>311</v>
      </c>
      <c r="L41" s="1" t="s">
        <v>338</v>
      </c>
    </row>
    <row r="42" spans="1:12">
      <c r="A42" s="1" t="s">
        <v>378</v>
      </c>
      <c r="C42" s="1" t="s">
        <v>378</v>
      </c>
      <c r="D42" s="1" t="s">
        <v>337</v>
      </c>
      <c r="E42" s="1" t="s">
        <v>378</v>
      </c>
      <c r="G42" s="1" t="s">
        <v>36</v>
      </c>
      <c r="H42" s="1" t="s">
        <v>58</v>
      </c>
      <c r="I42" s="1" t="s">
        <v>311</v>
      </c>
      <c r="L42" s="1" t="s">
        <v>338</v>
      </c>
    </row>
    <row r="43" spans="1:12">
      <c r="A43" s="1" t="s">
        <v>379</v>
      </c>
      <c r="C43" s="1" t="s">
        <v>379</v>
      </c>
      <c r="D43" s="1" t="s">
        <v>337</v>
      </c>
      <c r="E43" s="1" t="s">
        <v>379</v>
      </c>
      <c r="G43" s="1" t="s">
        <v>36</v>
      </c>
      <c r="H43" s="1" t="s">
        <v>58</v>
      </c>
      <c r="I43" s="1" t="s">
        <v>311</v>
      </c>
      <c r="L43" s="1" t="s">
        <v>338</v>
      </c>
    </row>
    <row r="44" spans="1:12">
      <c r="A44" s="1" t="s">
        <v>380</v>
      </c>
      <c r="C44" s="1" t="s">
        <v>380</v>
      </c>
      <c r="D44" s="1" t="s">
        <v>337</v>
      </c>
      <c r="E44" s="1" t="s">
        <v>380</v>
      </c>
      <c r="G44" s="1" t="s">
        <v>36</v>
      </c>
      <c r="H44" s="1" t="s">
        <v>58</v>
      </c>
      <c r="I44" s="1" t="s">
        <v>311</v>
      </c>
      <c r="L44" s="1" t="s">
        <v>338</v>
      </c>
    </row>
    <row r="45" spans="1:12">
      <c r="A45" s="1" t="s">
        <v>381</v>
      </c>
      <c r="C45" s="1" t="s">
        <v>381</v>
      </c>
      <c r="D45" s="1" t="s">
        <v>337</v>
      </c>
      <c r="E45" s="1" t="s">
        <v>381</v>
      </c>
      <c r="G45" s="1" t="s">
        <v>36</v>
      </c>
      <c r="H45" s="1" t="s">
        <v>58</v>
      </c>
      <c r="I45" s="1" t="s">
        <v>311</v>
      </c>
      <c r="L45" s="1" t="s">
        <v>338</v>
      </c>
    </row>
    <row r="46" spans="1:12">
      <c r="A46" s="1" t="s">
        <v>382</v>
      </c>
      <c r="C46" s="1" t="s">
        <v>382</v>
      </c>
      <c r="D46" s="1" t="s">
        <v>337</v>
      </c>
      <c r="E46" s="1" t="s">
        <v>382</v>
      </c>
      <c r="G46" s="1" t="s">
        <v>36</v>
      </c>
      <c r="H46" s="1" t="s">
        <v>58</v>
      </c>
      <c r="I46" s="1" t="s">
        <v>311</v>
      </c>
      <c r="L46" s="1" t="s">
        <v>338</v>
      </c>
    </row>
    <row r="47" spans="1:12">
      <c r="A47" s="1" t="s">
        <v>383</v>
      </c>
      <c r="C47" s="1" t="s">
        <v>383</v>
      </c>
      <c r="D47" s="1" t="s">
        <v>337</v>
      </c>
      <c r="E47" s="1" t="s">
        <v>383</v>
      </c>
      <c r="G47" s="1" t="s">
        <v>36</v>
      </c>
      <c r="H47" s="1" t="s">
        <v>58</v>
      </c>
      <c r="I47" s="1" t="s">
        <v>311</v>
      </c>
      <c r="L47" s="1" t="s">
        <v>338</v>
      </c>
    </row>
    <row r="48" spans="1:12">
      <c r="A48" s="1" t="s">
        <v>384</v>
      </c>
      <c r="C48" s="1" t="s">
        <v>384</v>
      </c>
      <c r="D48" s="1" t="s">
        <v>337</v>
      </c>
      <c r="E48" s="1" t="s">
        <v>384</v>
      </c>
      <c r="G48" s="1" t="s">
        <v>36</v>
      </c>
      <c r="H48" s="1" t="s">
        <v>58</v>
      </c>
      <c r="I48" s="1" t="s">
        <v>311</v>
      </c>
      <c r="L48" s="1" t="s">
        <v>338</v>
      </c>
    </row>
    <row r="49" spans="1:12">
      <c r="A49" s="1" t="s">
        <v>385</v>
      </c>
      <c r="C49" s="1" t="s">
        <v>385</v>
      </c>
      <c r="D49" s="1" t="s">
        <v>337</v>
      </c>
      <c r="E49" s="1" t="s">
        <v>385</v>
      </c>
      <c r="G49" s="1" t="s">
        <v>36</v>
      </c>
      <c r="H49" s="1" t="s">
        <v>58</v>
      </c>
      <c r="I49" s="1" t="s">
        <v>311</v>
      </c>
      <c r="L49" s="1" t="s">
        <v>338</v>
      </c>
    </row>
    <row r="50" spans="1:12">
      <c r="A50" s="1" t="s">
        <v>386</v>
      </c>
      <c r="C50" s="1" t="s">
        <v>386</v>
      </c>
      <c r="D50" s="1" t="s">
        <v>337</v>
      </c>
      <c r="E50" s="1" t="s">
        <v>386</v>
      </c>
      <c r="G50" s="1" t="s">
        <v>36</v>
      </c>
      <c r="H50" s="1" t="s">
        <v>58</v>
      </c>
      <c r="I50" s="1" t="s">
        <v>311</v>
      </c>
      <c r="L50" s="1" t="s">
        <v>338</v>
      </c>
    </row>
    <row r="51" spans="1:12">
      <c r="A51" s="1" t="s">
        <v>387</v>
      </c>
      <c r="C51" s="1" t="s">
        <v>387</v>
      </c>
      <c r="D51" s="1" t="s">
        <v>337</v>
      </c>
      <c r="E51" s="1" t="s">
        <v>387</v>
      </c>
      <c r="G51" s="1" t="s">
        <v>36</v>
      </c>
      <c r="H51" s="1" t="s">
        <v>58</v>
      </c>
      <c r="I51" s="1" t="s">
        <v>311</v>
      </c>
      <c r="L51" s="1" t="s">
        <v>338</v>
      </c>
    </row>
    <row r="52" spans="1:12">
      <c r="A52" s="1" t="s">
        <v>388</v>
      </c>
      <c r="C52" s="1" t="s">
        <v>388</v>
      </c>
      <c r="D52" s="1" t="s">
        <v>337</v>
      </c>
      <c r="E52" s="1" t="s">
        <v>388</v>
      </c>
      <c r="G52" s="1" t="s">
        <v>36</v>
      </c>
      <c r="H52" s="1" t="s">
        <v>58</v>
      </c>
      <c r="I52" s="1" t="s">
        <v>311</v>
      </c>
      <c r="L52" s="1" t="s">
        <v>338</v>
      </c>
    </row>
    <row r="53" spans="1:12">
      <c r="A53" s="1" t="s">
        <v>389</v>
      </c>
      <c r="C53" s="1" t="s">
        <v>389</v>
      </c>
      <c r="D53" s="1" t="s">
        <v>337</v>
      </c>
      <c r="E53" s="1" t="s">
        <v>389</v>
      </c>
      <c r="G53" s="1" t="s">
        <v>36</v>
      </c>
      <c r="H53" s="1" t="s">
        <v>58</v>
      </c>
      <c r="I53" s="1" t="s">
        <v>311</v>
      </c>
      <c r="L53" s="1" t="s">
        <v>338</v>
      </c>
    </row>
    <row r="54" spans="1:12">
      <c r="A54" s="1" t="s">
        <v>390</v>
      </c>
      <c r="C54" s="1" t="s">
        <v>390</v>
      </c>
      <c r="D54" s="1" t="s">
        <v>337</v>
      </c>
      <c r="E54" s="1" t="s">
        <v>390</v>
      </c>
      <c r="G54" s="1" t="s">
        <v>36</v>
      </c>
      <c r="H54" s="1" t="s">
        <v>58</v>
      </c>
      <c r="I54" s="1" t="s">
        <v>311</v>
      </c>
      <c r="L54" s="1" t="s">
        <v>338</v>
      </c>
    </row>
    <row r="55" spans="1:12">
      <c r="A55" s="1" t="s">
        <v>391</v>
      </c>
      <c r="C55" s="1" t="s">
        <v>391</v>
      </c>
      <c r="D55" s="1" t="s">
        <v>337</v>
      </c>
      <c r="E55" s="1" t="s">
        <v>391</v>
      </c>
      <c r="G55" s="1" t="s">
        <v>36</v>
      </c>
      <c r="H55" s="1" t="s">
        <v>58</v>
      </c>
      <c r="I55" s="1" t="s">
        <v>311</v>
      </c>
      <c r="L55" s="1" t="s">
        <v>338</v>
      </c>
    </row>
    <row r="56" spans="1:12">
      <c r="A56" s="1" t="s">
        <v>392</v>
      </c>
      <c r="C56" s="1" t="s">
        <v>392</v>
      </c>
      <c r="D56" s="1" t="s">
        <v>337</v>
      </c>
      <c r="E56" s="1" t="s">
        <v>392</v>
      </c>
      <c r="G56" s="1" t="s">
        <v>36</v>
      </c>
      <c r="H56" s="1" t="s">
        <v>58</v>
      </c>
      <c r="I56" s="1" t="s">
        <v>311</v>
      </c>
      <c r="L56" s="1" t="s">
        <v>338</v>
      </c>
    </row>
    <row r="57" spans="1:12">
      <c r="A57" s="1" t="s">
        <v>393</v>
      </c>
      <c r="C57" s="1" t="s">
        <v>393</v>
      </c>
      <c r="D57" s="1" t="s">
        <v>337</v>
      </c>
      <c r="E57" s="1" t="s">
        <v>393</v>
      </c>
      <c r="G57" s="1" t="s">
        <v>36</v>
      </c>
      <c r="H57" s="1" t="s">
        <v>58</v>
      </c>
      <c r="I57" s="1" t="s">
        <v>311</v>
      </c>
      <c r="L57" s="1" t="s">
        <v>338</v>
      </c>
    </row>
    <row r="58" spans="1:12">
      <c r="A58" s="1" t="s">
        <v>394</v>
      </c>
      <c r="C58" s="1" t="s">
        <v>394</v>
      </c>
      <c r="D58" s="1" t="s">
        <v>337</v>
      </c>
      <c r="E58" s="1" t="s">
        <v>394</v>
      </c>
      <c r="G58" s="1" t="s">
        <v>36</v>
      </c>
      <c r="H58" s="1" t="s">
        <v>58</v>
      </c>
      <c r="I58" s="1" t="s">
        <v>311</v>
      </c>
      <c r="L58" s="1" t="s">
        <v>338</v>
      </c>
    </row>
    <row r="59" spans="1:12">
      <c r="A59" s="1" t="s">
        <v>395</v>
      </c>
      <c r="C59" s="1" t="s">
        <v>395</v>
      </c>
      <c r="D59" s="1" t="s">
        <v>337</v>
      </c>
      <c r="E59" s="1" t="s">
        <v>395</v>
      </c>
      <c r="G59" s="1" t="s">
        <v>36</v>
      </c>
      <c r="H59" s="1" t="s">
        <v>58</v>
      </c>
      <c r="I59" s="1" t="s">
        <v>311</v>
      </c>
      <c r="L59" s="1" t="s">
        <v>338</v>
      </c>
    </row>
    <row r="60" spans="1:12">
      <c r="A60" s="1" t="s">
        <v>396</v>
      </c>
      <c r="C60" s="1" t="s">
        <v>396</v>
      </c>
      <c r="D60" s="1" t="s">
        <v>337</v>
      </c>
      <c r="E60" s="1" t="s">
        <v>396</v>
      </c>
      <c r="G60" s="1" t="s">
        <v>36</v>
      </c>
      <c r="H60" s="1" t="s">
        <v>58</v>
      </c>
      <c r="I60" s="1" t="s">
        <v>311</v>
      </c>
      <c r="L60" s="1" t="s">
        <v>338</v>
      </c>
    </row>
    <row r="61" spans="1:12">
      <c r="A61" s="1" t="s">
        <v>397</v>
      </c>
      <c r="C61" s="1" t="s">
        <v>397</v>
      </c>
      <c r="D61" s="1" t="s">
        <v>337</v>
      </c>
      <c r="E61" s="1" t="s">
        <v>397</v>
      </c>
      <c r="G61" s="1" t="s">
        <v>36</v>
      </c>
      <c r="H61" s="1" t="s">
        <v>58</v>
      </c>
      <c r="I61" s="1" t="s">
        <v>311</v>
      </c>
      <c r="L61" s="1" t="s">
        <v>338</v>
      </c>
    </row>
    <row r="62" spans="1:12">
      <c r="A62" s="1" t="s">
        <v>398</v>
      </c>
      <c r="C62" s="1" t="s">
        <v>398</v>
      </c>
      <c r="D62" s="1" t="s">
        <v>337</v>
      </c>
      <c r="E62" s="1" t="s">
        <v>398</v>
      </c>
      <c r="G62" s="1" t="s">
        <v>36</v>
      </c>
      <c r="H62" s="1" t="s">
        <v>58</v>
      </c>
      <c r="I62" s="1" t="s">
        <v>311</v>
      </c>
      <c r="L62" s="1" t="s">
        <v>338</v>
      </c>
    </row>
    <row r="63" spans="1:12">
      <c r="A63" s="1" t="s">
        <v>399</v>
      </c>
      <c r="C63" s="1" t="s">
        <v>399</v>
      </c>
      <c r="D63" s="1" t="s">
        <v>337</v>
      </c>
      <c r="E63" s="1" t="s">
        <v>399</v>
      </c>
      <c r="G63" s="1" t="s">
        <v>36</v>
      </c>
      <c r="H63" s="1" t="s">
        <v>58</v>
      </c>
      <c r="I63" s="1" t="s">
        <v>311</v>
      </c>
      <c r="L63" s="1" t="s">
        <v>338</v>
      </c>
    </row>
    <row r="64" spans="1:12">
      <c r="A64" s="1" t="s">
        <v>400</v>
      </c>
      <c r="C64" s="1" t="s">
        <v>400</v>
      </c>
      <c r="D64" s="1" t="s">
        <v>337</v>
      </c>
      <c r="E64" s="1" t="s">
        <v>400</v>
      </c>
      <c r="G64" s="1" t="s">
        <v>36</v>
      </c>
      <c r="H64" s="1" t="s">
        <v>58</v>
      </c>
      <c r="I64" s="1" t="s">
        <v>311</v>
      </c>
      <c r="L64" s="1" t="s">
        <v>338</v>
      </c>
    </row>
    <row r="65" spans="1:12">
      <c r="A65" s="1" t="s">
        <v>401</v>
      </c>
      <c r="C65" s="1" t="s">
        <v>401</v>
      </c>
      <c r="D65" s="1" t="s">
        <v>337</v>
      </c>
      <c r="E65" s="1" t="s">
        <v>401</v>
      </c>
      <c r="G65" s="1" t="s">
        <v>36</v>
      </c>
      <c r="H65" s="1" t="s">
        <v>58</v>
      </c>
      <c r="I65" s="1" t="s">
        <v>311</v>
      </c>
      <c r="L65" s="1" t="s">
        <v>338</v>
      </c>
    </row>
    <row r="66" spans="1:12">
      <c r="A66" s="1" t="s">
        <v>402</v>
      </c>
      <c r="C66" s="1" t="s">
        <v>402</v>
      </c>
      <c r="D66" s="1" t="s">
        <v>337</v>
      </c>
      <c r="E66" s="1" t="s">
        <v>402</v>
      </c>
      <c r="G66" s="1" t="s">
        <v>36</v>
      </c>
      <c r="H66" s="1" t="s">
        <v>58</v>
      </c>
      <c r="I66" s="1" t="s">
        <v>311</v>
      </c>
      <c r="L66" s="1" t="s">
        <v>338</v>
      </c>
    </row>
    <row r="67" spans="1:12">
      <c r="A67" s="1" t="s">
        <v>403</v>
      </c>
      <c r="C67" s="1" t="s">
        <v>403</v>
      </c>
      <c r="D67" s="1" t="s">
        <v>337</v>
      </c>
      <c r="E67" s="1" t="s">
        <v>403</v>
      </c>
      <c r="G67" s="1" t="s">
        <v>36</v>
      </c>
      <c r="H67" s="1" t="s">
        <v>58</v>
      </c>
      <c r="I67" s="1" t="s">
        <v>311</v>
      </c>
      <c r="L67" s="1" t="s">
        <v>338</v>
      </c>
    </row>
    <row r="68" spans="1:12">
      <c r="A68" s="1" t="s">
        <v>404</v>
      </c>
      <c r="C68" s="1" t="s">
        <v>404</v>
      </c>
      <c r="D68" s="1" t="s">
        <v>337</v>
      </c>
      <c r="E68" s="1" t="s">
        <v>404</v>
      </c>
      <c r="G68" s="1" t="s">
        <v>36</v>
      </c>
      <c r="H68" s="1" t="s">
        <v>58</v>
      </c>
      <c r="I68" s="1" t="s">
        <v>311</v>
      </c>
      <c r="L68" s="1" t="s">
        <v>338</v>
      </c>
    </row>
    <row r="69" spans="1:12">
      <c r="A69" s="1" t="s">
        <v>405</v>
      </c>
      <c r="C69" s="1" t="s">
        <v>405</v>
      </c>
      <c r="D69" s="1" t="s">
        <v>337</v>
      </c>
      <c r="E69" s="1" t="s">
        <v>405</v>
      </c>
      <c r="G69" s="1" t="s">
        <v>36</v>
      </c>
      <c r="H69" s="1" t="s">
        <v>58</v>
      </c>
      <c r="I69" s="1" t="s">
        <v>311</v>
      </c>
      <c r="L69" s="1" t="s">
        <v>338</v>
      </c>
    </row>
    <row r="70" spans="1:12">
      <c r="A70" s="1" t="s">
        <v>406</v>
      </c>
      <c r="C70" s="1" t="s">
        <v>406</v>
      </c>
      <c r="D70" s="1" t="s">
        <v>337</v>
      </c>
      <c r="E70" s="1" t="s">
        <v>406</v>
      </c>
      <c r="G70" s="1" t="s">
        <v>36</v>
      </c>
      <c r="H70" s="1" t="s">
        <v>58</v>
      </c>
      <c r="I70" s="1" t="s">
        <v>311</v>
      </c>
      <c r="L70" s="1" t="s">
        <v>338</v>
      </c>
    </row>
    <row r="71" spans="1:12">
      <c r="A71" s="1" t="s">
        <v>407</v>
      </c>
      <c r="C71" s="1" t="s">
        <v>407</v>
      </c>
      <c r="D71" s="1" t="s">
        <v>337</v>
      </c>
      <c r="E71" s="1" t="s">
        <v>407</v>
      </c>
      <c r="G71" s="1" t="s">
        <v>36</v>
      </c>
      <c r="H71" s="1" t="s">
        <v>58</v>
      </c>
      <c r="I71" s="1" t="s">
        <v>311</v>
      </c>
      <c r="L71" s="1" t="s">
        <v>338</v>
      </c>
    </row>
    <row r="72" spans="1:12">
      <c r="A72" s="1" t="s">
        <v>408</v>
      </c>
      <c r="C72" s="1" t="s">
        <v>408</v>
      </c>
      <c r="D72" s="1" t="s">
        <v>337</v>
      </c>
      <c r="E72" s="1" t="s">
        <v>408</v>
      </c>
      <c r="G72" s="1" t="s">
        <v>36</v>
      </c>
      <c r="H72" s="1" t="s">
        <v>58</v>
      </c>
      <c r="I72" s="1" t="s">
        <v>311</v>
      </c>
      <c r="L72" s="1" t="s">
        <v>338</v>
      </c>
    </row>
    <row r="73" spans="1:12">
      <c r="A73" s="1" t="s">
        <v>409</v>
      </c>
      <c r="C73" s="1" t="s">
        <v>409</v>
      </c>
      <c r="D73" s="1" t="s">
        <v>337</v>
      </c>
      <c r="E73" s="1" t="s">
        <v>409</v>
      </c>
      <c r="G73" s="1" t="s">
        <v>36</v>
      </c>
      <c r="H73" s="1" t="s">
        <v>58</v>
      </c>
      <c r="I73" s="1" t="s">
        <v>311</v>
      </c>
      <c r="L73" s="1" t="s">
        <v>338</v>
      </c>
    </row>
    <row r="74" spans="1:12">
      <c r="A74" s="1" t="s">
        <v>410</v>
      </c>
      <c r="C74" s="1" t="s">
        <v>410</v>
      </c>
      <c r="D74" s="1" t="s">
        <v>337</v>
      </c>
      <c r="E74" s="1" t="s">
        <v>410</v>
      </c>
      <c r="G74" s="1" t="s">
        <v>36</v>
      </c>
      <c r="H74" s="1" t="s">
        <v>58</v>
      </c>
      <c r="I74" s="1" t="s">
        <v>311</v>
      </c>
      <c r="L74" s="1" t="s">
        <v>338</v>
      </c>
    </row>
    <row r="75" spans="1:12">
      <c r="A75" s="1" t="s">
        <v>411</v>
      </c>
      <c r="C75" s="1" t="s">
        <v>411</v>
      </c>
      <c r="D75" s="1" t="s">
        <v>337</v>
      </c>
      <c r="E75" s="1" t="s">
        <v>411</v>
      </c>
      <c r="G75" s="1" t="s">
        <v>36</v>
      </c>
      <c r="H75" s="1" t="s">
        <v>58</v>
      </c>
      <c r="I75" s="1" t="s">
        <v>311</v>
      </c>
      <c r="L75" s="1" t="s">
        <v>338</v>
      </c>
    </row>
    <row r="76" spans="1:12">
      <c r="A76" s="1" t="s">
        <v>412</v>
      </c>
      <c r="C76" s="1" t="s">
        <v>412</v>
      </c>
      <c r="D76" s="1" t="s">
        <v>337</v>
      </c>
      <c r="E76" s="1" t="s">
        <v>412</v>
      </c>
      <c r="G76" s="1" t="s">
        <v>36</v>
      </c>
      <c r="H76" s="1" t="s">
        <v>58</v>
      </c>
      <c r="I76" s="1" t="s">
        <v>311</v>
      </c>
      <c r="L76" s="1" t="s">
        <v>338</v>
      </c>
    </row>
    <row r="77" spans="1:12">
      <c r="A77" s="1" t="s">
        <v>413</v>
      </c>
      <c r="C77" s="1" t="s">
        <v>413</v>
      </c>
      <c r="D77" s="1" t="s">
        <v>337</v>
      </c>
      <c r="E77" s="1" t="s">
        <v>413</v>
      </c>
      <c r="G77" s="1" t="s">
        <v>36</v>
      </c>
      <c r="H77" s="1" t="s">
        <v>58</v>
      </c>
      <c r="I77" s="1" t="s">
        <v>311</v>
      </c>
      <c r="L77" s="1" t="s">
        <v>338</v>
      </c>
    </row>
    <row r="78" spans="1:12">
      <c r="A78" s="1" t="s">
        <v>414</v>
      </c>
      <c r="C78" s="1" t="s">
        <v>414</v>
      </c>
      <c r="D78" s="1" t="s">
        <v>337</v>
      </c>
      <c r="E78" s="1" t="s">
        <v>414</v>
      </c>
      <c r="G78" s="1" t="s">
        <v>36</v>
      </c>
      <c r="H78" s="1" t="s">
        <v>58</v>
      </c>
      <c r="I78" s="1" t="s">
        <v>311</v>
      </c>
      <c r="L78" s="1" t="s">
        <v>338</v>
      </c>
    </row>
    <row r="79" spans="1:12">
      <c r="A79" s="1" t="s">
        <v>415</v>
      </c>
      <c r="C79" s="1" t="s">
        <v>415</v>
      </c>
      <c r="D79" s="1" t="s">
        <v>337</v>
      </c>
      <c r="E79" s="1" t="s">
        <v>415</v>
      </c>
      <c r="G79" s="1" t="s">
        <v>36</v>
      </c>
      <c r="H79" s="1" t="s">
        <v>58</v>
      </c>
      <c r="I79" s="1" t="s">
        <v>311</v>
      </c>
      <c r="L79" s="1" t="s">
        <v>338</v>
      </c>
    </row>
    <row r="80" spans="1:12">
      <c r="A80" s="1" t="s">
        <v>416</v>
      </c>
      <c r="C80" s="1" t="s">
        <v>416</v>
      </c>
      <c r="D80" s="1" t="s">
        <v>337</v>
      </c>
      <c r="E80" s="1" t="s">
        <v>416</v>
      </c>
      <c r="G80" s="1" t="s">
        <v>36</v>
      </c>
      <c r="H80" s="1" t="s">
        <v>58</v>
      </c>
      <c r="I80" s="1" t="s">
        <v>311</v>
      </c>
      <c r="L80" s="1" t="s">
        <v>338</v>
      </c>
    </row>
    <row r="81" spans="1:12">
      <c r="A81" s="1" t="s">
        <v>417</v>
      </c>
      <c r="C81" s="1" t="s">
        <v>417</v>
      </c>
      <c r="D81" s="1" t="s">
        <v>337</v>
      </c>
      <c r="E81" s="1" t="s">
        <v>417</v>
      </c>
      <c r="G81" s="1" t="s">
        <v>36</v>
      </c>
      <c r="H81" s="1" t="s">
        <v>58</v>
      </c>
      <c r="I81" s="1" t="s">
        <v>311</v>
      </c>
      <c r="L81" s="1" t="s">
        <v>338</v>
      </c>
    </row>
    <row r="82" spans="1:12">
      <c r="A82" s="1" t="s">
        <v>418</v>
      </c>
      <c r="C82" s="1" t="s">
        <v>418</v>
      </c>
      <c r="D82" s="1" t="s">
        <v>337</v>
      </c>
      <c r="E82" s="1" t="s">
        <v>418</v>
      </c>
      <c r="G82" s="1" t="s">
        <v>36</v>
      </c>
      <c r="H82" s="1" t="s">
        <v>58</v>
      </c>
      <c r="I82" s="1" t="s">
        <v>311</v>
      </c>
      <c r="L82" s="1" t="s">
        <v>338</v>
      </c>
    </row>
    <row r="83" spans="1:12">
      <c r="A83" s="1" t="s">
        <v>419</v>
      </c>
      <c r="C83" s="1" t="s">
        <v>419</v>
      </c>
      <c r="D83" s="1" t="s">
        <v>337</v>
      </c>
      <c r="E83" s="1" t="s">
        <v>419</v>
      </c>
      <c r="G83" s="1" t="s">
        <v>36</v>
      </c>
      <c r="H83" s="1" t="s">
        <v>58</v>
      </c>
      <c r="I83" s="1" t="s">
        <v>311</v>
      </c>
      <c r="L83" s="1" t="s">
        <v>338</v>
      </c>
    </row>
    <row r="84" spans="1:12">
      <c r="A84" s="1" t="s">
        <v>420</v>
      </c>
      <c r="C84" s="1" t="s">
        <v>420</v>
      </c>
      <c r="D84" s="1" t="s">
        <v>337</v>
      </c>
      <c r="E84" s="1" t="s">
        <v>420</v>
      </c>
      <c r="G84" s="1" t="s">
        <v>36</v>
      </c>
      <c r="H84" s="1" t="s">
        <v>58</v>
      </c>
      <c r="I84" s="1" t="s">
        <v>311</v>
      </c>
      <c r="L84" s="1" t="s">
        <v>338</v>
      </c>
    </row>
    <row r="85" spans="1:12">
      <c r="A85" s="1" t="s">
        <v>421</v>
      </c>
      <c r="C85" s="1" t="s">
        <v>421</v>
      </c>
      <c r="D85" s="1" t="s">
        <v>337</v>
      </c>
      <c r="E85" s="1" t="s">
        <v>421</v>
      </c>
      <c r="G85" s="1" t="s">
        <v>36</v>
      </c>
      <c r="H85" s="1" t="s">
        <v>58</v>
      </c>
      <c r="I85" s="1" t="s">
        <v>311</v>
      </c>
      <c r="L85" s="1" t="s">
        <v>338</v>
      </c>
    </row>
    <row r="86" spans="1:12">
      <c r="A86" s="1" t="s">
        <v>422</v>
      </c>
      <c r="C86" s="1" t="s">
        <v>422</v>
      </c>
      <c r="D86" s="1" t="s">
        <v>337</v>
      </c>
      <c r="E86" s="1" t="s">
        <v>422</v>
      </c>
      <c r="G86" s="1" t="s">
        <v>36</v>
      </c>
      <c r="H86" s="1" t="s">
        <v>58</v>
      </c>
      <c r="I86" s="1" t="s">
        <v>311</v>
      </c>
      <c r="L86" s="1" t="s">
        <v>338</v>
      </c>
    </row>
    <row r="87" spans="1:12">
      <c r="A87" s="1" t="s">
        <v>423</v>
      </c>
      <c r="C87" s="1" t="s">
        <v>423</v>
      </c>
      <c r="D87" s="1" t="s">
        <v>337</v>
      </c>
      <c r="E87" s="1" t="s">
        <v>423</v>
      </c>
      <c r="G87" s="1" t="s">
        <v>36</v>
      </c>
      <c r="H87" s="1" t="s">
        <v>58</v>
      </c>
      <c r="I87" s="1" t="s">
        <v>311</v>
      </c>
      <c r="L87" s="1" t="s">
        <v>338</v>
      </c>
    </row>
    <row r="88" spans="1:12">
      <c r="A88" s="1" t="s">
        <v>424</v>
      </c>
      <c r="C88" s="1" t="s">
        <v>424</v>
      </c>
      <c r="D88" s="1" t="s">
        <v>337</v>
      </c>
      <c r="E88" s="1" t="s">
        <v>424</v>
      </c>
      <c r="G88" s="1" t="s">
        <v>36</v>
      </c>
      <c r="H88" s="1" t="s">
        <v>58</v>
      </c>
      <c r="I88" s="1" t="s">
        <v>311</v>
      </c>
      <c r="L88" s="1" t="s">
        <v>338</v>
      </c>
    </row>
    <row r="89" spans="1:12">
      <c r="A89" s="1" t="s">
        <v>425</v>
      </c>
      <c r="C89" s="1" t="s">
        <v>425</v>
      </c>
      <c r="D89" s="1" t="s">
        <v>337</v>
      </c>
      <c r="E89" s="1" t="s">
        <v>425</v>
      </c>
      <c r="G89" s="1" t="s">
        <v>36</v>
      </c>
      <c r="H89" s="1" t="s">
        <v>58</v>
      </c>
      <c r="I89" s="1" t="s">
        <v>311</v>
      </c>
      <c r="L89" s="1" t="s">
        <v>338</v>
      </c>
    </row>
    <row r="90" spans="1:12">
      <c r="A90" s="1" t="s">
        <v>426</v>
      </c>
      <c r="C90" s="1" t="s">
        <v>426</v>
      </c>
      <c r="D90" s="1" t="s">
        <v>337</v>
      </c>
      <c r="E90" s="1" t="s">
        <v>426</v>
      </c>
      <c r="G90" s="1" t="s">
        <v>36</v>
      </c>
      <c r="H90" s="1" t="s">
        <v>58</v>
      </c>
      <c r="I90" s="1" t="s">
        <v>311</v>
      </c>
      <c r="L90" s="1" t="s">
        <v>338</v>
      </c>
    </row>
    <row r="91" spans="1:12">
      <c r="A91" s="1" t="s">
        <v>427</v>
      </c>
      <c r="C91" s="1" t="s">
        <v>427</v>
      </c>
      <c r="D91" s="1" t="s">
        <v>337</v>
      </c>
      <c r="E91" s="1" t="s">
        <v>427</v>
      </c>
      <c r="G91" s="1" t="s">
        <v>36</v>
      </c>
      <c r="H91" s="1" t="s">
        <v>58</v>
      </c>
      <c r="I91" s="1" t="s">
        <v>311</v>
      </c>
      <c r="L91" s="1" t="s">
        <v>338</v>
      </c>
    </row>
    <row r="92" spans="1:12">
      <c r="A92" s="1" t="s">
        <v>428</v>
      </c>
      <c r="C92" s="1" t="s">
        <v>428</v>
      </c>
      <c r="D92" s="1" t="s">
        <v>337</v>
      </c>
      <c r="E92" s="1" t="s">
        <v>428</v>
      </c>
      <c r="G92" s="1" t="s">
        <v>36</v>
      </c>
      <c r="H92" s="1" t="s">
        <v>58</v>
      </c>
      <c r="I92" s="1" t="s">
        <v>311</v>
      </c>
      <c r="L92" s="1" t="s">
        <v>338</v>
      </c>
    </row>
    <row r="93" spans="1:12">
      <c r="A93" s="1" t="s">
        <v>429</v>
      </c>
      <c r="C93" s="1" t="s">
        <v>429</v>
      </c>
      <c r="D93" s="1" t="s">
        <v>337</v>
      </c>
      <c r="E93" s="1" t="s">
        <v>429</v>
      </c>
      <c r="G93" s="1" t="s">
        <v>36</v>
      </c>
      <c r="H93" s="1" t="s">
        <v>58</v>
      </c>
      <c r="I93" s="1" t="s">
        <v>311</v>
      </c>
      <c r="L93" s="1" t="s">
        <v>338</v>
      </c>
    </row>
    <row r="94" spans="1:12">
      <c r="A94" s="1" t="s">
        <v>430</v>
      </c>
      <c r="C94" s="1" t="s">
        <v>430</v>
      </c>
      <c r="D94" s="1" t="s">
        <v>337</v>
      </c>
      <c r="E94" s="1" t="s">
        <v>430</v>
      </c>
      <c r="G94" s="1" t="s">
        <v>36</v>
      </c>
      <c r="H94" s="1" t="s">
        <v>58</v>
      </c>
      <c r="I94" s="1" t="s">
        <v>311</v>
      </c>
      <c r="L94" s="1" t="s">
        <v>338</v>
      </c>
    </row>
    <row r="95" spans="1:12">
      <c r="A95" s="1" t="s">
        <v>431</v>
      </c>
      <c r="C95" s="1" t="s">
        <v>431</v>
      </c>
      <c r="D95" s="1" t="s">
        <v>337</v>
      </c>
      <c r="E95" s="1" t="s">
        <v>431</v>
      </c>
      <c r="G95" s="1" t="s">
        <v>36</v>
      </c>
      <c r="H95" s="1" t="s">
        <v>58</v>
      </c>
      <c r="I95" s="1" t="s">
        <v>311</v>
      </c>
      <c r="L95" s="1" t="s">
        <v>338</v>
      </c>
    </row>
    <row r="96" spans="1:12">
      <c r="A96" s="1" t="s">
        <v>432</v>
      </c>
      <c r="C96" s="1" t="s">
        <v>432</v>
      </c>
      <c r="D96" s="1" t="s">
        <v>337</v>
      </c>
      <c r="E96" s="1" t="s">
        <v>432</v>
      </c>
      <c r="G96" s="1" t="s">
        <v>36</v>
      </c>
      <c r="H96" s="1" t="s">
        <v>58</v>
      </c>
      <c r="I96" s="1" t="s">
        <v>311</v>
      </c>
      <c r="L96" s="1" t="s">
        <v>338</v>
      </c>
    </row>
    <row r="97" spans="1:12">
      <c r="A97" s="1" t="s">
        <v>433</v>
      </c>
      <c r="C97" s="1" t="s">
        <v>433</v>
      </c>
      <c r="D97" s="1" t="s">
        <v>337</v>
      </c>
      <c r="E97" s="1" t="s">
        <v>433</v>
      </c>
      <c r="G97" s="1" t="s">
        <v>36</v>
      </c>
      <c r="H97" s="1" t="s">
        <v>58</v>
      </c>
      <c r="I97" s="1" t="s">
        <v>311</v>
      </c>
      <c r="L97" s="1" t="s">
        <v>338</v>
      </c>
    </row>
    <row r="98" spans="1:12">
      <c r="A98" s="1" t="s">
        <v>434</v>
      </c>
      <c r="C98" s="1" t="s">
        <v>434</v>
      </c>
      <c r="D98" s="1" t="s">
        <v>337</v>
      </c>
      <c r="E98" s="1" t="s">
        <v>434</v>
      </c>
      <c r="G98" s="1" t="s">
        <v>36</v>
      </c>
      <c r="H98" s="1" t="s">
        <v>58</v>
      </c>
      <c r="I98" s="1" t="s">
        <v>311</v>
      </c>
      <c r="L98" s="1" t="s">
        <v>338</v>
      </c>
    </row>
    <row r="99" spans="1:12">
      <c r="A99" s="1" t="s">
        <v>435</v>
      </c>
      <c r="C99" s="1" t="s">
        <v>435</v>
      </c>
      <c r="D99" s="1" t="s">
        <v>337</v>
      </c>
      <c r="E99" s="1" t="s">
        <v>435</v>
      </c>
      <c r="G99" s="1" t="s">
        <v>36</v>
      </c>
      <c r="H99" s="1" t="s">
        <v>58</v>
      </c>
      <c r="I99" s="1" t="s">
        <v>311</v>
      </c>
      <c r="L99" s="1" t="s">
        <v>338</v>
      </c>
    </row>
    <row r="100" spans="1:12">
      <c r="A100" s="1" t="s">
        <v>436</v>
      </c>
      <c r="C100" s="1" t="s">
        <v>436</v>
      </c>
      <c r="D100" s="1" t="s">
        <v>337</v>
      </c>
      <c r="E100" s="1" t="s">
        <v>436</v>
      </c>
      <c r="G100" s="1" t="s">
        <v>36</v>
      </c>
      <c r="H100" s="1" t="s">
        <v>58</v>
      </c>
      <c r="I100" s="1" t="s">
        <v>311</v>
      </c>
      <c r="L100" s="1" t="s">
        <v>338</v>
      </c>
    </row>
    <row r="101" spans="1:12">
      <c r="A101" s="1" t="s">
        <v>437</v>
      </c>
      <c r="C101" s="1" t="s">
        <v>437</v>
      </c>
      <c r="D101" s="1" t="s">
        <v>337</v>
      </c>
      <c r="E101" s="1" t="s">
        <v>437</v>
      </c>
      <c r="G101" s="1" t="s">
        <v>36</v>
      </c>
      <c r="H101" s="1" t="s">
        <v>58</v>
      </c>
      <c r="I101" s="1" t="s">
        <v>311</v>
      </c>
      <c r="L101" s="1" t="s">
        <v>338</v>
      </c>
    </row>
    <row r="102" spans="1:12">
      <c r="A102" s="1" t="s">
        <v>438</v>
      </c>
      <c r="C102" s="1" t="s">
        <v>438</v>
      </c>
      <c r="D102" s="1" t="s">
        <v>337</v>
      </c>
      <c r="E102" s="1" t="s">
        <v>438</v>
      </c>
      <c r="G102" s="1" t="s">
        <v>36</v>
      </c>
      <c r="H102" s="1" t="s">
        <v>58</v>
      </c>
      <c r="I102" s="1" t="s">
        <v>311</v>
      </c>
      <c r="L102" s="1" t="s">
        <v>338</v>
      </c>
    </row>
    <row r="103" spans="1:12">
      <c r="A103" s="1" t="s">
        <v>439</v>
      </c>
      <c r="C103" s="1" t="s">
        <v>439</v>
      </c>
      <c r="D103" s="1" t="s">
        <v>337</v>
      </c>
      <c r="E103" s="1" t="s">
        <v>439</v>
      </c>
      <c r="G103" s="1" t="s">
        <v>36</v>
      </c>
      <c r="H103" s="1" t="s">
        <v>58</v>
      </c>
      <c r="I103" s="1" t="s">
        <v>311</v>
      </c>
      <c r="L103" s="1" t="s">
        <v>338</v>
      </c>
    </row>
    <row r="104" spans="1:12">
      <c r="A104" s="1" t="s">
        <v>440</v>
      </c>
      <c r="C104" s="1" t="s">
        <v>440</v>
      </c>
      <c r="D104" s="1" t="s">
        <v>337</v>
      </c>
      <c r="E104" s="1" t="s">
        <v>440</v>
      </c>
      <c r="G104" s="1" t="s">
        <v>36</v>
      </c>
      <c r="H104" s="1" t="s">
        <v>58</v>
      </c>
      <c r="I104" s="1" t="s">
        <v>311</v>
      </c>
      <c r="L104" s="1" t="s">
        <v>338</v>
      </c>
    </row>
    <row r="105" spans="1:12">
      <c r="A105" s="1" t="s">
        <v>441</v>
      </c>
      <c r="C105" s="1" t="s">
        <v>441</v>
      </c>
      <c r="D105" s="1" t="s">
        <v>337</v>
      </c>
      <c r="E105" s="1" t="s">
        <v>441</v>
      </c>
      <c r="G105" s="1" t="s">
        <v>36</v>
      </c>
      <c r="H105" s="1" t="s">
        <v>58</v>
      </c>
      <c r="I105" s="1" t="s">
        <v>311</v>
      </c>
      <c r="L105" s="1" t="s">
        <v>338</v>
      </c>
    </row>
    <row r="106" spans="1:12">
      <c r="A106" s="1" t="s">
        <v>442</v>
      </c>
      <c r="C106" s="1" t="s">
        <v>442</v>
      </c>
      <c r="D106" s="1" t="s">
        <v>337</v>
      </c>
      <c r="E106" s="1" t="s">
        <v>442</v>
      </c>
      <c r="G106" s="1" t="s">
        <v>36</v>
      </c>
      <c r="H106" s="1" t="s">
        <v>58</v>
      </c>
      <c r="I106" s="1" t="s">
        <v>311</v>
      </c>
      <c r="L106" s="1" t="s">
        <v>338</v>
      </c>
    </row>
    <row r="107" spans="1:12">
      <c r="A107" s="1" t="s">
        <v>443</v>
      </c>
      <c r="C107" s="1" t="s">
        <v>443</v>
      </c>
      <c r="D107" s="1" t="s">
        <v>337</v>
      </c>
      <c r="E107" s="1" t="s">
        <v>443</v>
      </c>
      <c r="G107" s="1" t="s">
        <v>36</v>
      </c>
      <c r="H107" s="1" t="s">
        <v>58</v>
      </c>
      <c r="I107" s="1" t="s">
        <v>311</v>
      </c>
      <c r="L107" s="1" t="s">
        <v>338</v>
      </c>
    </row>
    <row r="108" spans="1:12">
      <c r="A108" s="1" t="s">
        <v>444</v>
      </c>
      <c r="C108" s="1" t="s">
        <v>444</v>
      </c>
      <c r="D108" s="1" t="s">
        <v>337</v>
      </c>
      <c r="E108" s="1" t="s">
        <v>444</v>
      </c>
      <c r="G108" s="1" t="s">
        <v>36</v>
      </c>
      <c r="H108" s="1" t="s">
        <v>58</v>
      </c>
      <c r="I108" s="1" t="s">
        <v>311</v>
      </c>
      <c r="L108" s="1" t="s">
        <v>338</v>
      </c>
    </row>
    <row r="109" spans="1:12">
      <c r="A109" s="1" t="s">
        <v>445</v>
      </c>
      <c r="C109" s="1" t="s">
        <v>445</v>
      </c>
      <c r="D109" s="1" t="s">
        <v>337</v>
      </c>
      <c r="E109" s="1" t="s">
        <v>445</v>
      </c>
      <c r="G109" s="1" t="s">
        <v>36</v>
      </c>
      <c r="H109" s="1" t="s">
        <v>58</v>
      </c>
      <c r="I109" s="1" t="s">
        <v>311</v>
      </c>
      <c r="L109" s="1" t="s">
        <v>338</v>
      </c>
    </row>
    <row r="110" spans="1:12">
      <c r="A110" s="1" t="s">
        <v>446</v>
      </c>
      <c r="C110" s="1" t="s">
        <v>446</v>
      </c>
      <c r="D110" s="1" t="s">
        <v>337</v>
      </c>
      <c r="E110" s="1" t="s">
        <v>446</v>
      </c>
      <c r="G110" s="1" t="s">
        <v>36</v>
      </c>
      <c r="H110" s="1" t="s">
        <v>58</v>
      </c>
      <c r="I110" s="1" t="s">
        <v>311</v>
      </c>
      <c r="L110" s="1" t="s">
        <v>338</v>
      </c>
    </row>
    <row r="111" spans="1:12">
      <c r="A111" s="1" t="s">
        <v>447</v>
      </c>
      <c r="C111" s="1" t="s">
        <v>447</v>
      </c>
      <c r="D111" s="1" t="s">
        <v>337</v>
      </c>
      <c r="E111" s="1" t="s">
        <v>447</v>
      </c>
      <c r="G111" s="1" t="s">
        <v>36</v>
      </c>
      <c r="H111" s="1" t="s">
        <v>58</v>
      </c>
      <c r="I111" s="1" t="s">
        <v>311</v>
      </c>
      <c r="L111" s="1" t="s">
        <v>338</v>
      </c>
    </row>
    <row r="112" spans="1:12">
      <c r="A112" s="1" t="s">
        <v>448</v>
      </c>
      <c r="C112" s="1" t="s">
        <v>448</v>
      </c>
      <c r="D112" s="1" t="s">
        <v>337</v>
      </c>
      <c r="E112" s="1" t="s">
        <v>448</v>
      </c>
      <c r="G112" s="1" t="s">
        <v>36</v>
      </c>
      <c r="H112" s="1" t="s">
        <v>58</v>
      </c>
      <c r="I112" s="1" t="s">
        <v>311</v>
      </c>
      <c r="L112" s="1" t="s">
        <v>338</v>
      </c>
    </row>
    <row r="113" spans="1:12">
      <c r="A113" s="1" t="s">
        <v>449</v>
      </c>
      <c r="C113" s="1" t="s">
        <v>449</v>
      </c>
      <c r="D113" s="1" t="s">
        <v>337</v>
      </c>
      <c r="E113" s="1" t="s">
        <v>449</v>
      </c>
      <c r="G113" s="1" t="s">
        <v>36</v>
      </c>
      <c r="H113" s="1" t="s">
        <v>58</v>
      </c>
      <c r="I113" s="1" t="s">
        <v>311</v>
      </c>
      <c r="L113" s="1" t="s">
        <v>338</v>
      </c>
    </row>
    <row r="114" spans="1:12">
      <c r="A114" s="1" t="s">
        <v>450</v>
      </c>
      <c r="C114" s="1" t="s">
        <v>450</v>
      </c>
      <c r="D114" s="1" t="s">
        <v>337</v>
      </c>
      <c r="E114" s="1" t="s">
        <v>450</v>
      </c>
      <c r="G114" s="1" t="s">
        <v>36</v>
      </c>
      <c r="H114" s="1" t="s">
        <v>58</v>
      </c>
      <c r="I114" s="1" t="s">
        <v>311</v>
      </c>
      <c r="L114" s="1" t="s">
        <v>338</v>
      </c>
    </row>
    <row r="115" spans="1:12">
      <c r="A115" s="1" t="s">
        <v>451</v>
      </c>
      <c r="C115" s="1" t="s">
        <v>451</v>
      </c>
      <c r="D115" s="1" t="s">
        <v>337</v>
      </c>
      <c r="E115" s="1" t="s">
        <v>451</v>
      </c>
      <c r="G115" s="1" t="s">
        <v>36</v>
      </c>
      <c r="H115" s="1" t="s">
        <v>58</v>
      </c>
      <c r="I115" s="1" t="s">
        <v>311</v>
      </c>
      <c r="L115" s="1" t="s">
        <v>338</v>
      </c>
    </row>
    <row r="116" spans="1:12">
      <c r="A116" s="1" t="s">
        <v>452</v>
      </c>
      <c r="C116" s="1" t="s">
        <v>452</v>
      </c>
      <c r="D116" s="1" t="s">
        <v>337</v>
      </c>
      <c r="E116" s="1" t="s">
        <v>452</v>
      </c>
      <c r="G116" s="1" t="s">
        <v>36</v>
      </c>
      <c r="H116" s="1" t="s">
        <v>58</v>
      </c>
      <c r="I116" s="1" t="s">
        <v>311</v>
      </c>
      <c r="L116" s="1" t="s">
        <v>338</v>
      </c>
    </row>
    <row r="117" spans="1:12">
      <c r="A117" s="1" t="s">
        <v>453</v>
      </c>
      <c r="C117" s="1" t="s">
        <v>453</v>
      </c>
      <c r="D117" s="1" t="s">
        <v>337</v>
      </c>
      <c r="E117" s="1" t="s">
        <v>453</v>
      </c>
      <c r="G117" s="1" t="s">
        <v>36</v>
      </c>
      <c r="H117" s="1" t="s">
        <v>58</v>
      </c>
      <c r="I117" s="1" t="s">
        <v>311</v>
      </c>
      <c r="L117" s="1" t="s">
        <v>338</v>
      </c>
    </row>
    <row r="118" spans="1:12">
      <c r="A118" s="1" t="s">
        <v>454</v>
      </c>
      <c r="C118" s="1" t="s">
        <v>454</v>
      </c>
      <c r="D118" s="1" t="s">
        <v>337</v>
      </c>
      <c r="E118" s="1" t="s">
        <v>454</v>
      </c>
      <c r="G118" s="1" t="s">
        <v>36</v>
      </c>
      <c r="H118" s="1" t="s">
        <v>58</v>
      </c>
      <c r="I118" s="1" t="s">
        <v>311</v>
      </c>
      <c r="L118" s="1" t="s">
        <v>338</v>
      </c>
    </row>
    <row r="119" spans="1:12">
      <c r="A119" s="1" t="s">
        <v>455</v>
      </c>
      <c r="C119" s="1" t="s">
        <v>455</v>
      </c>
      <c r="D119" s="1" t="s">
        <v>337</v>
      </c>
      <c r="E119" s="1" t="s">
        <v>455</v>
      </c>
      <c r="G119" s="1" t="s">
        <v>36</v>
      </c>
      <c r="H119" s="1" t="s">
        <v>58</v>
      </c>
      <c r="I119" s="1" t="s">
        <v>311</v>
      </c>
      <c r="L119" s="1" t="s">
        <v>338</v>
      </c>
    </row>
    <row r="120" spans="1:12">
      <c r="A120" s="1" t="s">
        <v>456</v>
      </c>
      <c r="C120" s="1" t="s">
        <v>456</v>
      </c>
      <c r="D120" s="1" t="s">
        <v>337</v>
      </c>
      <c r="E120" s="1" t="s">
        <v>456</v>
      </c>
      <c r="G120" s="1" t="s">
        <v>36</v>
      </c>
      <c r="H120" s="1" t="s">
        <v>58</v>
      </c>
      <c r="I120" s="1" t="s">
        <v>311</v>
      </c>
      <c r="L120" s="1" t="s">
        <v>338</v>
      </c>
    </row>
    <row r="121" spans="1:12">
      <c r="A121" s="1" t="s">
        <v>457</v>
      </c>
      <c r="C121" s="1" t="s">
        <v>457</v>
      </c>
      <c r="D121" s="1" t="s">
        <v>337</v>
      </c>
      <c r="E121" s="1" t="s">
        <v>457</v>
      </c>
      <c r="G121" s="1" t="s">
        <v>36</v>
      </c>
      <c r="H121" s="1" t="s">
        <v>58</v>
      </c>
      <c r="I121" s="1" t="s">
        <v>311</v>
      </c>
      <c r="L121" s="1" t="s">
        <v>338</v>
      </c>
    </row>
    <row r="122" spans="1:12">
      <c r="A122" s="1" t="s">
        <v>458</v>
      </c>
      <c r="C122" s="1" t="s">
        <v>458</v>
      </c>
      <c r="D122" s="1" t="s">
        <v>337</v>
      </c>
      <c r="E122" s="1" t="s">
        <v>458</v>
      </c>
      <c r="G122" s="1" t="s">
        <v>36</v>
      </c>
      <c r="H122" s="1" t="s">
        <v>58</v>
      </c>
      <c r="I122" s="1" t="s">
        <v>311</v>
      </c>
      <c r="L122" s="1" t="s">
        <v>338</v>
      </c>
    </row>
    <row r="123" spans="1:12">
      <c r="A123" s="1" t="s">
        <v>459</v>
      </c>
      <c r="C123" s="1" t="s">
        <v>459</v>
      </c>
      <c r="D123" s="1" t="s">
        <v>337</v>
      </c>
      <c r="E123" s="1" t="s">
        <v>459</v>
      </c>
      <c r="G123" s="1" t="s">
        <v>36</v>
      </c>
      <c r="H123" s="1" t="s">
        <v>58</v>
      </c>
      <c r="I123" s="1" t="s">
        <v>311</v>
      </c>
      <c r="L123" s="1" t="s">
        <v>338</v>
      </c>
    </row>
    <row r="124" spans="1:12">
      <c r="A124" s="1" t="s">
        <v>460</v>
      </c>
      <c r="C124" s="1" t="s">
        <v>460</v>
      </c>
      <c r="D124" s="1" t="s">
        <v>337</v>
      </c>
      <c r="E124" s="1" t="s">
        <v>460</v>
      </c>
      <c r="G124" s="1" t="s">
        <v>36</v>
      </c>
      <c r="H124" s="1" t="s">
        <v>58</v>
      </c>
      <c r="I124" s="1" t="s">
        <v>311</v>
      </c>
      <c r="L124" s="1" t="s">
        <v>338</v>
      </c>
    </row>
    <row r="125" spans="1:12">
      <c r="A125" s="1" t="s">
        <v>461</v>
      </c>
      <c r="C125" s="1" t="s">
        <v>461</v>
      </c>
      <c r="D125" s="1" t="s">
        <v>337</v>
      </c>
      <c r="E125" s="1" t="s">
        <v>461</v>
      </c>
      <c r="G125" s="1" t="s">
        <v>36</v>
      </c>
      <c r="H125" s="1" t="s">
        <v>58</v>
      </c>
      <c r="I125" s="1" t="s">
        <v>311</v>
      </c>
      <c r="L125" s="1" t="s">
        <v>338</v>
      </c>
    </row>
    <row r="126" spans="1:12">
      <c r="A126" s="1" t="s">
        <v>462</v>
      </c>
      <c r="C126" s="1" t="s">
        <v>462</v>
      </c>
      <c r="D126" s="1" t="s">
        <v>337</v>
      </c>
      <c r="E126" s="1" t="s">
        <v>462</v>
      </c>
      <c r="G126" s="1" t="s">
        <v>36</v>
      </c>
      <c r="H126" s="1" t="s">
        <v>58</v>
      </c>
      <c r="I126" s="1" t="s">
        <v>311</v>
      </c>
      <c r="L126" s="1" t="s">
        <v>338</v>
      </c>
    </row>
    <row r="127" spans="1:12">
      <c r="A127" s="1" t="s">
        <v>463</v>
      </c>
      <c r="C127" s="1" t="s">
        <v>463</v>
      </c>
      <c r="D127" s="1" t="s">
        <v>337</v>
      </c>
      <c r="E127" s="1" t="s">
        <v>463</v>
      </c>
      <c r="G127" s="1" t="s">
        <v>36</v>
      </c>
      <c r="H127" s="1" t="s">
        <v>58</v>
      </c>
      <c r="I127" s="1" t="s">
        <v>311</v>
      </c>
      <c r="L127" s="1" t="s">
        <v>338</v>
      </c>
    </row>
    <row r="128" spans="1:12">
      <c r="A128" s="1" t="s">
        <v>464</v>
      </c>
      <c r="C128" s="1" t="s">
        <v>464</v>
      </c>
      <c r="D128" s="1" t="s">
        <v>337</v>
      </c>
      <c r="E128" s="1" t="s">
        <v>464</v>
      </c>
      <c r="G128" s="1" t="s">
        <v>36</v>
      </c>
      <c r="H128" s="1" t="s">
        <v>58</v>
      </c>
      <c r="I128" s="1" t="s">
        <v>311</v>
      </c>
      <c r="L128" s="1" t="s">
        <v>338</v>
      </c>
    </row>
    <row r="129" spans="1:12">
      <c r="A129" s="1" t="s">
        <v>465</v>
      </c>
      <c r="C129" s="1" t="s">
        <v>465</v>
      </c>
      <c r="D129" s="1" t="s">
        <v>337</v>
      </c>
      <c r="E129" s="1" t="s">
        <v>465</v>
      </c>
      <c r="G129" s="1" t="s">
        <v>36</v>
      </c>
      <c r="H129" s="1" t="s">
        <v>58</v>
      </c>
      <c r="I129" s="1" t="s">
        <v>311</v>
      </c>
      <c r="L129" s="1" t="s">
        <v>338</v>
      </c>
    </row>
    <row r="130" spans="1:12">
      <c r="A130" s="1" t="s">
        <v>466</v>
      </c>
      <c r="C130" s="1" t="s">
        <v>466</v>
      </c>
      <c r="D130" s="1" t="s">
        <v>337</v>
      </c>
      <c r="E130" s="1" t="s">
        <v>466</v>
      </c>
      <c r="G130" s="1" t="s">
        <v>36</v>
      </c>
      <c r="H130" s="1" t="s">
        <v>58</v>
      </c>
      <c r="I130" s="1" t="s">
        <v>311</v>
      </c>
      <c r="L130" s="1" t="s">
        <v>338</v>
      </c>
    </row>
    <row r="131" spans="1:12">
      <c r="A131" s="1" t="s">
        <v>467</v>
      </c>
      <c r="C131" s="1" t="s">
        <v>467</v>
      </c>
      <c r="D131" s="1" t="s">
        <v>337</v>
      </c>
      <c r="E131" s="1" t="s">
        <v>467</v>
      </c>
      <c r="G131" s="1" t="s">
        <v>36</v>
      </c>
      <c r="H131" s="1" t="s">
        <v>58</v>
      </c>
      <c r="I131" s="1" t="s">
        <v>311</v>
      </c>
      <c r="L131" s="1" t="s">
        <v>338</v>
      </c>
    </row>
    <row r="132" spans="1:12">
      <c r="A132" s="1" t="s">
        <v>468</v>
      </c>
      <c r="C132" s="1" t="s">
        <v>468</v>
      </c>
      <c r="D132" s="1" t="s">
        <v>337</v>
      </c>
      <c r="E132" s="1" t="s">
        <v>468</v>
      </c>
      <c r="G132" s="1" t="s">
        <v>36</v>
      </c>
      <c r="H132" s="1" t="s">
        <v>58</v>
      </c>
      <c r="I132" s="1" t="s">
        <v>311</v>
      </c>
      <c r="L132" s="1" t="s">
        <v>338</v>
      </c>
    </row>
    <row r="133" spans="1:12">
      <c r="A133" s="1" t="s">
        <v>469</v>
      </c>
      <c r="C133" s="1" t="s">
        <v>469</v>
      </c>
      <c r="D133" s="1" t="s">
        <v>337</v>
      </c>
      <c r="E133" s="1" t="s">
        <v>469</v>
      </c>
      <c r="G133" s="1" t="s">
        <v>36</v>
      </c>
      <c r="H133" s="1" t="s">
        <v>58</v>
      </c>
      <c r="I133" s="1" t="s">
        <v>311</v>
      </c>
      <c r="L133" s="1" t="s">
        <v>338</v>
      </c>
    </row>
    <row r="134" spans="1:12">
      <c r="A134" s="1" t="s">
        <v>470</v>
      </c>
      <c r="C134" s="1" t="s">
        <v>470</v>
      </c>
      <c r="D134" s="1" t="s">
        <v>337</v>
      </c>
      <c r="E134" s="1" t="s">
        <v>470</v>
      </c>
      <c r="G134" s="1" t="s">
        <v>36</v>
      </c>
      <c r="H134" s="1" t="s">
        <v>58</v>
      </c>
      <c r="I134" s="1" t="s">
        <v>311</v>
      </c>
      <c r="L134" s="1" t="s">
        <v>338</v>
      </c>
    </row>
    <row r="135" spans="1:12">
      <c r="A135" s="1" t="s">
        <v>471</v>
      </c>
      <c r="C135" s="1" t="s">
        <v>471</v>
      </c>
      <c r="D135" s="1" t="s">
        <v>337</v>
      </c>
      <c r="E135" s="1" t="s">
        <v>471</v>
      </c>
      <c r="G135" s="1" t="s">
        <v>36</v>
      </c>
      <c r="H135" s="1" t="s">
        <v>58</v>
      </c>
      <c r="I135" s="1" t="s">
        <v>311</v>
      </c>
      <c r="L135" s="1" t="s">
        <v>338</v>
      </c>
    </row>
    <row r="136" spans="1:12">
      <c r="A136" s="1" t="s">
        <v>472</v>
      </c>
      <c r="C136" s="1" t="s">
        <v>472</v>
      </c>
      <c r="D136" s="1" t="s">
        <v>337</v>
      </c>
      <c r="E136" s="1" t="s">
        <v>472</v>
      </c>
      <c r="G136" s="1" t="s">
        <v>36</v>
      </c>
      <c r="H136" s="1" t="s">
        <v>58</v>
      </c>
      <c r="I136" s="1" t="s">
        <v>311</v>
      </c>
      <c r="L136" s="1" t="s">
        <v>338</v>
      </c>
    </row>
    <row r="137" spans="1:12">
      <c r="A137" s="1" t="s">
        <v>473</v>
      </c>
      <c r="C137" s="1" t="s">
        <v>473</v>
      </c>
      <c r="D137" s="1" t="s">
        <v>337</v>
      </c>
      <c r="E137" s="1" t="s">
        <v>473</v>
      </c>
      <c r="G137" s="1" t="s">
        <v>36</v>
      </c>
      <c r="H137" s="1" t="s">
        <v>58</v>
      </c>
      <c r="I137" s="1" t="s">
        <v>311</v>
      </c>
      <c r="L137" s="1" t="s">
        <v>338</v>
      </c>
    </row>
    <row r="138" spans="1:12">
      <c r="A138" s="1" t="s">
        <v>474</v>
      </c>
      <c r="C138" s="1" t="s">
        <v>474</v>
      </c>
      <c r="D138" s="1" t="s">
        <v>337</v>
      </c>
      <c r="E138" s="1" t="s">
        <v>474</v>
      </c>
      <c r="G138" s="1" t="s">
        <v>36</v>
      </c>
      <c r="H138" s="1" t="s">
        <v>58</v>
      </c>
      <c r="I138" s="1" t="s">
        <v>311</v>
      </c>
      <c r="L138" s="1" t="s">
        <v>338</v>
      </c>
    </row>
    <row r="139" spans="1:12">
      <c r="A139" s="1" t="s">
        <v>475</v>
      </c>
      <c r="C139" s="1" t="s">
        <v>475</v>
      </c>
      <c r="D139" s="1" t="s">
        <v>337</v>
      </c>
      <c r="E139" s="1" t="s">
        <v>475</v>
      </c>
      <c r="G139" s="1" t="s">
        <v>36</v>
      </c>
      <c r="H139" s="1" t="s">
        <v>58</v>
      </c>
      <c r="I139" s="1" t="s">
        <v>311</v>
      </c>
      <c r="L139" s="1" t="s">
        <v>338</v>
      </c>
    </row>
    <row r="140" spans="1:12">
      <c r="A140" s="1" t="s">
        <v>476</v>
      </c>
      <c r="C140" s="1" t="s">
        <v>476</v>
      </c>
      <c r="D140" s="1" t="s">
        <v>337</v>
      </c>
      <c r="E140" s="1" t="s">
        <v>476</v>
      </c>
      <c r="G140" s="1" t="s">
        <v>36</v>
      </c>
      <c r="H140" s="1" t="s">
        <v>58</v>
      </c>
      <c r="I140" s="1" t="s">
        <v>311</v>
      </c>
      <c r="L140" s="1" t="s">
        <v>338</v>
      </c>
    </row>
    <row r="141" spans="1:12">
      <c r="A141" s="1" t="s">
        <v>477</v>
      </c>
      <c r="C141" s="1" t="s">
        <v>477</v>
      </c>
      <c r="D141" s="1" t="s">
        <v>337</v>
      </c>
      <c r="E141" s="1" t="s">
        <v>477</v>
      </c>
      <c r="G141" s="1" t="s">
        <v>36</v>
      </c>
      <c r="H141" s="1" t="s">
        <v>58</v>
      </c>
      <c r="I141" s="1" t="s">
        <v>311</v>
      </c>
      <c r="L141" s="1" t="s">
        <v>338</v>
      </c>
    </row>
    <row r="142" spans="1:12">
      <c r="A142" s="1" t="s">
        <v>478</v>
      </c>
      <c r="C142" s="1" t="s">
        <v>478</v>
      </c>
      <c r="D142" s="1" t="s">
        <v>337</v>
      </c>
      <c r="E142" s="1" t="s">
        <v>478</v>
      </c>
      <c r="G142" s="1" t="s">
        <v>36</v>
      </c>
      <c r="H142" s="1" t="s">
        <v>58</v>
      </c>
      <c r="I142" s="1" t="s">
        <v>311</v>
      </c>
      <c r="L142" s="1" t="s">
        <v>338</v>
      </c>
    </row>
    <row r="143" spans="1:12">
      <c r="A143" s="1" t="s">
        <v>479</v>
      </c>
      <c r="C143" s="1" t="s">
        <v>479</v>
      </c>
      <c r="D143" s="1" t="s">
        <v>337</v>
      </c>
      <c r="E143" s="1" t="s">
        <v>479</v>
      </c>
      <c r="G143" s="1" t="s">
        <v>36</v>
      </c>
      <c r="H143" s="1" t="s">
        <v>58</v>
      </c>
      <c r="I143" s="1" t="s">
        <v>311</v>
      </c>
      <c r="L143" s="1" t="s">
        <v>338</v>
      </c>
    </row>
    <row r="144" spans="1:12">
      <c r="A144" s="1" t="s">
        <v>480</v>
      </c>
      <c r="C144" s="1" t="s">
        <v>480</v>
      </c>
      <c r="D144" s="1" t="s">
        <v>337</v>
      </c>
      <c r="E144" s="1" t="s">
        <v>480</v>
      </c>
      <c r="G144" s="1" t="s">
        <v>36</v>
      </c>
      <c r="H144" s="1" t="s">
        <v>58</v>
      </c>
      <c r="I144" s="1" t="s">
        <v>311</v>
      </c>
      <c r="L144" s="1" t="s">
        <v>338</v>
      </c>
    </row>
    <row r="145" spans="1:12">
      <c r="A145" s="1" t="s">
        <v>481</v>
      </c>
      <c r="C145" s="1" t="s">
        <v>481</v>
      </c>
      <c r="D145" s="1" t="s">
        <v>337</v>
      </c>
      <c r="E145" s="1" t="s">
        <v>481</v>
      </c>
      <c r="G145" s="1" t="s">
        <v>36</v>
      </c>
      <c r="H145" s="1" t="s">
        <v>58</v>
      </c>
      <c r="I145" s="1" t="s">
        <v>311</v>
      </c>
      <c r="L145" s="1" t="s">
        <v>338</v>
      </c>
    </row>
    <row r="146" spans="1:12">
      <c r="A146" s="1" t="s">
        <v>482</v>
      </c>
      <c r="C146" s="1" t="s">
        <v>482</v>
      </c>
      <c r="D146" s="1" t="s">
        <v>337</v>
      </c>
      <c r="E146" s="1" t="s">
        <v>482</v>
      </c>
      <c r="G146" s="1" t="s">
        <v>36</v>
      </c>
      <c r="H146" s="1" t="s">
        <v>58</v>
      </c>
      <c r="I146" s="1" t="s">
        <v>311</v>
      </c>
      <c r="L146" s="1" t="s">
        <v>338</v>
      </c>
    </row>
    <row r="147" spans="1:12">
      <c r="A147" s="1" t="s">
        <v>483</v>
      </c>
      <c r="C147" s="1" t="s">
        <v>483</v>
      </c>
      <c r="D147" s="1" t="s">
        <v>337</v>
      </c>
      <c r="E147" s="1" t="s">
        <v>483</v>
      </c>
      <c r="G147" s="1" t="s">
        <v>36</v>
      </c>
      <c r="H147" s="1" t="s">
        <v>58</v>
      </c>
      <c r="I147" s="1" t="s">
        <v>311</v>
      </c>
      <c r="L147" s="1" t="s">
        <v>338</v>
      </c>
    </row>
    <row r="148" spans="1:12">
      <c r="A148" s="1" t="s">
        <v>484</v>
      </c>
      <c r="C148" s="1" t="s">
        <v>484</v>
      </c>
      <c r="D148" s="1" t="s">
        <v>337</v>
      </c>
      <c r="E148" s="1" t="s">
        <v>484</v>
      </c>
      <c r="G148" s="1" t="s">
        <v>36</v>
      </c>
      <c r="H148" s="1" t="s">
        <v>58</v>
      </c>
      <c r="I148" s="1" t="s">
        <v>311</v>
      </c>
      <c r="L148" s="1" t="s">
        <v>338</v>
      </c>
    </row>
    <row r="149" spans="1:12">
      <c r="A149" s="1" t="s">
        <v>485</v>
      </c>
      <c r="C149" s="1" t="s">
        <v>485</v>
      </c>
      <c r="D149" s="1" t="s">
        <v>337</v>
      </c>
      <c r="E149" s="1" t="s">
        <v>485</v>
      </c>
      <c r="G149" s="1" t="s">
        <v>36</v>
      </c>
      <c r="H149" s="1" t="s">
        <v>58</v>
      </c>
      <c r="I149" s="1" t="s">
        <v>311</v>
      </c>
      <c r="L149" s="1" t="s">
        <v>338</v>
      </c>
    </row>
    <row r="150" spans="1:12">
      <c r="A150" s="1" t="s">
        <v>486</v>
      </c>
      <c r="C150" s="1" t="s">
        <v>486</v>
      </c>
      <c r="D150" s="1" t="s">
        <v>337</v>
      </c>
      <c r="E150" s="1" t="s">
        <v>486</v>
      </c>
      <c r="G150" s="1" t="s">
        <v>36</v>
      </c>
      <c r="H150" s="1" t="s">
        <v>58</v>
      </c>
      <c r="I150" s="1" t="s">
        <v>311</v>
      </c>
      <c r="L150" s="1" t="s">
        <v>338</v>
      </c>
    </row>
    <row r="151" spans="1:12">
      <c r="A151" s="1" t="s">
        <v>487</v>
      </c>
      <c r="C151" s="1" t="s">
        <v>487</v>
      </c>
      <c r="D151" s="1" t="s">
        <v>337</v>
      </c>
      <c r="E151" s="1" t="s">
        <v>487</v>
      </c>
      <c r="G151" s="1" t="s">
        <v>36</v>
      </c>
      <c r="H151" s="1" t="s">
        <v>58</v>
      </c>
      <c r="I151" s="1" t="s">
        <v>311</v>
      </c>
      <c r="L151" s="1" t="s">
        <v>338</v>
      </c>
    </row>
    <row r="152" spans="1:12">
      <c r="A152" s="1" t="s">
        <v>488</v>
      </c>
      <c r="C152" s="1" t="s">
        <v>488</v>
      </c>
      <c r="D152" s="1" t="s">
        <v>337</v>
      </c>
      <c r="E152" s="1" t="s">
        <v>488</v>
      </c>
      <c r="G152" s="1" t="s">
        <v>36</v>
      </c>
      <c r="H152" s="1" t="s">
        <v>58</v>
      </c>
      <c r="I152" s="1" t="s">
        <v>311</v>
      </c>
      <c r="L152" s="1" t="s">
        <v>338</v>
      </c>
    </row>
    <row r="153" spans="1:12">
      <c r="A153" s="1" t="s">
        <v>489</v>
      </c>
      <c r="C153" s="1" t="s">
        <v>489</v>
      </c>
      <c r="D153" s="1" t="s">
        <v>337</v>
      </c>
      <c r="E153" s="1" t="s">
        <v>489</v>
      </c>
      <c r="G153" s="1" t="s">
        <v>36</v>
      </c>
      <c r="H153" s="1" t="s">
        <v>58</v>
      </c>
      <c r="I153" s="1" t="s">
        <v>311</v>
      </c>
      <c r="L153" s="1" t="s">
        <v>338</v>
      </c>
    </row>
    <row r="154" spans="1:12">
      <c r="A154" s="1" t="s">
        <v>490</v>
      </c>
      <c r="C154" s="1" t="s">
        <v>490</v>
      </c>
      <c r="D154" s="1" t="s">
        <v>337</v>
      </c>
      <c r="E154" s="1" t="s">
        <v>490</v>
      </c>
      <c r="G154" s="1" t="s">
        <v>36</v>
      </c>
      <c r="H154" s="1" t="s">
        <v>58</v>
      </c>
      <c r="I154" s="1" t="s">
        <v>311</v>
      </c>
      <c r="L154" s="1" t="s">
        <v>338</v>
      </c>
    </row>
    <row r="155" spans="1:12">
      <c r="A155" s="1" t="s">
        <v>491</v>
      </c>
      <c r="C155" s="1" t="s">
        <v>491</v>
      </c>
      <c r="D155" s="1" t="s">
        <v>337</v>
      </c>
      <c r="E155" s="1" t="s">
        <v>491</v>
      </c>
      <c r="G155" s="1" t="s">
        <v>36</v>
      </c>
      <c r="H155" s="1" t="s">
        <v>58</v>
      </c>
      <c r="I155" s="1" t="s">
        <v>311</v>
      </c>
      <c r="L155" s="1" t="s">
        <v>338</v>
      </c>
    </row>
    <row r="156" spans="1:12">
      <c r="A156" s="1" t="s">
        <v>492</v>
      </c>
      <c r="C156" s="1" t="s">
        <v>492</v>
      </c>
      <c r="D156" s="1" t="s">
        <v>337</v>
      </c>
      <c r="E156" s="1" t="s">
        <v>492</v>
      </c>
      <c r="G156" s="1" t="s">
        <v>36</v>
      </c>
      <c r="H156" s="1" t="s">
        <v>58</v>
      </c>
      <c r="I156" s="1" t="s">
        <v>311</v>
      </c>
      <c r="L156" s="1" t="s">
        <v>338</v>
      </c>
    </row>
    <row r="157" spans="1:12">
      <c r="A157" s="1" t="s">
        <v>493</v>
      </c>
      <c r="C157" s="1" t="s">
        <v>493</v>
      </c>
      <c r="D157" s="1" t="s">
        <v>337</v>
      </c>
      <c r="E157" s="1" t="s">
        <v>493</v>
      </c>
      <c r="G157" s="1" t="s">
        <v>36</v>
      </c>
      <c r="H157" s="1" t="s">
        <v>58</v>
      </c>
      <c r="I157" s="1" t="s">
        <v>311</v>
      </c>
      <c r="L157" s="1" t="s">
        <v>338</v>
      </c>
    </row>
    <row r="158" spans="1:12">
      <c r="A158" s="1" t="s">
        <v>494</v>
      </c>
      <c r="C158" s="1" t="s">
        <v>494</v>
      </c>
      <c r="D158" s="1" t="s">
        <v>337</v>
      </c>
      <c r="E158" s="1" t="s">
        <v>494</v>
      </c>
      <c r="G158" s="1" t="s">
        <v>36</v>
      </c>
      <c r="H158" s="1" t="s">
        <v>58</v>
      </c>
      <c r="I158" s="1" t="s">
        <v>311</v>
      </c>
      <c r="L158" s="1" t="s">
        <v>338</v>
      </c>
    </row>
    <row r="159" spans="1:12">
      <c r="A159" s="1" t="s">
        <v>495</v>
      </c>
      <c r="C159" s="1" t="s">
        <v>495</v>
      </c>
      <c r="D159" s="1" t="s">
        <v>337</v>
      </c>
      <c r="E159" s="1" t="s">
        <v>495</v>
      </c>
      <c r="G159" s="1" t="s">
        <v>36</v>
      </c>
      <c r="H159" s="1" t="s">
        <v>58</v>
      </c>
      <c r="I159" s="1" t="s">
        <v>311</v>
      </c>
      <c r="L159" s="1" t="s">
        <v>338</v>
      </c>
    </row>
    <row r="160" spans="1:12">
      <c r="A160" s="1" t="s">
        <v>496</v>
      </c>
      <c r="C160" s="1" t="s">
        <v>496</v>
      </c>
      <c r="D160" s="1" t="s">
        <v>337</v>
      </c>
      <c r="E160" s="1" t="s">
        <v>496</v>
      </c>
      <c r="G160" s="1" t="s">
        <v>36</v>
      </c>
      <c r="H160" s="1" t="s">
        <v>58</v>
      </c>
      <c r="I160" s="1" t="s">
        <v>311</v>
      </c>
      <c r="L160" s="1" t="s">
        <v>338</v>
      </c>
    </row>
    <row r="161" spans="1:12">
      <c r="A161" s="1" t="s">
        <v>497</v>
      </c>
      <c r="C161" s="1" t="s">
        <v>497</v>
      </c>
      <c r="D161" s="1" t="s">
        <v>337</v>
      </c>
      <c r="E161" s="1" t="s">
        <v>497</v>
      </c>
      <c r="G161" s="1" t="s">
        <v>36</v>
      </c>
      <c r="H161" s="1" t="s">
        <v>58</v>
      </c>
      <c r="I161" s="1" t="s">
        <v>311</v>
      </c>
      <c r="L161" s="1" t="s">
        <v>338</v>
      </c>
    </row>
    <row r="162" spans="1:12">
      <c r="A162" s="1" t="s">
        <v>498</v>
      </c>
      <c r="C162" s="1" t="s">
        <v>498</v>
      </c>
      <c r="D162" s="1" t="s">
        <v>337</v>
      </c>
      <c r="E162" s="1" t="s">
        <v>498</v>
      </c>
      <c r="G162" s="1" t="s">
        <v>36</v>
      </c>
      <c r="H162" s="1" t="s">
        <v>58</v>
      </c>
      <c r="I162" s="1" t="s">
        <v>311</v>
      </c>
      <c r="L162" s="1" t="s">
        <v>338</v>
      </c>
    </row>
    <row r="163" spans="1:12">
      <c r="A163" s="1" t="s">
        <v>499</v>
      </c>
      <c r="C163" s="1" t="s">
        <v>499</v>
      </c>
      <c r="D163" s="1" t="s">
        <v>337</v>
      </c>
      <c r="E163" s="1" t="s">
        <v>499</v>
      </c>
      <c r="G163" s="1" t="s">
        <v>36</v>
      </c>
      <c r="H163" s="1" t="s">
        <v>58</v>
      </c>
      <c r="I163" s="1" t="s">
        <v>311</v>
      </c>
      <c r="L163" s="1" t="s">
        <v>338</v>
      </c>
    </row>
    <row r="164" spans="1:12">
      <c r="A164" s="1" t="s">
        <v>500</v>
      </c>
      <c r="C164" s="1" t="s">
        <v>500</v>
      </c>
      <c r="D164" s="1" t="s">
        <v>337</v>
      </c>
      <c r="E164" s="1" t="s">
        <v>500</v>
      </c>
      <c r="G164" s="1" t="s">
        <v>36</v>
      </c>
      <c r="H164" s="1" t="s">
        <v>58</v>
      </c>
      <c r="I164" s="1" t="s">
        <v>311</v>
      </c>
      <c r="L164" s="1" t="s">
        <v>338</v>
      </c>
    </row>
    <row r="165" spans="1:12">
      <c r="A165" s="1" t="s">
        <v>501</v>
      </c>
      <c r="C165" s="1" t="s">
        <v>501</v>
      </c>
      <c r="D165" s="1" t="s">
        <v>337</v>
      </c>
      <c r="E165" s="1" t="s">
        <v>501</v>
      </c>
      <c r="G165" s="1" t="s">
        <v>36</v>
      </c>
      <c r="H165" s="1" t="s">
        <v>58</v>
      </c>
      <c r="I165" s="1" t="s">
        <v>311</v>
      </c>
      <c r="L165" s="1" t="s">
        <v>338</v>
      </c>
    </row>
    <row r="166" spans="1:12">
      <c r="A166" s="1" t="s">
        <v>502</v>
      </c>
      <c r="C166" s="1" t="s">
        <v>502</v>
      </c>
      <c r="D166" s="1" t="s">
        <v>337</v>
      </c>
      <c r="E166" s="1" t="s">
        <v>502</v>
      </c>
      <c r="G166" s="1" t="s">
        <v>36</v>
      </c>
      <c r="H166" s="1" t="s">
        <v>58</v>
      </c>
      <c r="I166" s="1" t="s">
        <v>311</v>
      </c>
      <c r="L166" s="1" t="s">
        <v>338</v>
      </c>
    </row>
    <row r="167" spans="1:12">
      <c r="A167" s="1" t="s">
        <v>503</v>
      </c>
      <c r="C167" s="1" t="s">
        <v>503</v>
      </c>
      <c r="D167" s="1" t="s">
        <v>337</v>
      </c>
      <c r="E167" s="1" t="s">
        <v>503</v>
      </c>
      <c r="G167" s="1" t="s">
        <v>36</v>
      </c>
      <c r="H167" s="1" t="s">
        <v>58</v>
      </c>
      <c r="I167" s="1" t="s">
        <v>311</v>
      </c>
      <c r="L167" s="1" t="s">
        <v>338</v>
      </c>
    </row>
    <row r="168" spans="1:12">
      <c r="A168" s="1" t="s">
        <v>504</v>
      </c>
      <c r="C168" s="1" t="s">
        <v>504</v>
      </c>
      <c r="D168" s="1" t="s">
        <v>337</v>
      </c>
      <c r="E168" s="1" t="s">
        <v>504</v>
      </c>
      <c r="G168" s="1" t="s">
        <v>36</v>
      </c>
      <c r="H168" s="1" t="s">
        <v>58</v>
      </c>
      <c r="I168" s="1" t="s">
        <v>311</v>
      </c>
      <c r="L168" s="1" t="s">
        <v>338</v>
      </c>
    </row>
    <row r="169" spans="1:12">
      <c r="A169" s="1" t="s">
        <v>505</v>
      </c>
      <c r="C169" s="1" t="s">
        <v>505</v>
      </c>
      <c r="D169" s="1" t="s">
        <v>337</v>
      </c>
      <c r="E169" s="1" t="s">
        <v>505</v>
      </c>
      <c r="G169" s="1" t="s">
        <v>36</v>
      </c>
      <c r="H169" s="1" t="s">
        <v>58</v>
      </c>
      <c r="I169" s="1" t="s">
        <v>311</v>
      </c>
      <c r="L169" s="1" t="s">
        <v>338</v>
      </c>
    </row>
    <row r="170" spans="1:12">
      <c r="A170" s="1" t="s">
        <v>506</v>
      </c>
      <c r="C170" s="1" t="s">
        <v>506</v>
      </c>
      <c r="D170" s="1" t="s">
        <v>337</v>
      </c>
      <c r="E170" s="1" t="s">
        <v>506</v>
      </c>
      <c r="G170" s="1" t="s">
        <v>36</v>
      </c>
      <c r="H170" s="1" t="s">
        <v>58</v>
      </c>
      <c r="I170" s="1" t="s">
        <v>311</v>
      </c>
      <c r="L170" s="1" t="s">
        <v>338</v>
      </c>
    </row>
    <row r="171" spans="1:12">
      <c r="A171" s="1" t="s">
        <v>507</v>
      </c>
      <c r="C171" s="1" t="s">
        <v>507</v>
      </c>
      <c r="D171" s="1" t="s">
        <v>337</v>
      </c>
      <c r="E171" s="1" t="s">
        <v>507</v>
      </c>
      <c r="G171" s="1" t="s">
        <v>36</v>
      </c>
      <c r="H171" s="1" t="s">
        <v>58</v>
      </c>
      <c r="I171" s="1" t="s">
        <v>311</v>
      </c>
      <c r="L171" s="1" t="s">
        <v>338</v>
      </c>
    </row>
    <row r="172" spans="1:12">
      <c r="A172" s="1" t="s">
        <v>508</v>
      </c>
      <c r="C172" s="1" t="s">
        <v>508</v>
      </c>
      <c r="D172" s="1" t="s">
        <v>337</v>
      </c>
      <c r="E172" s="1" t="s">
        <v>508</v>
      </c>
      <c r="G172" s="1" t="s">
        <v>36</v>
      </c>
      <c r="H172" s="1" t="s">
        <v>58</v>
      </c>
      <c r="I172" s="1" t="s">
        <v>311</v>
      </c>
      <c r="L172" s="1" t="s">
        <v>338</v>
      </c>
    </row>
    <row r="173" spans="1:12">
      <c r="A173" s="1" t="s">
        <v>509</v>
      </c>
      <c r="C173" s="1" t="s">
        <v>509</v>
      </c>
      <c r="D173" s="1" t="s">
        <v>337</v>
      </c>
      <c r="E173" s="1" t="s">
        <v>509</v>
      </c>
      <c r="G173" s="1" t="s">
        <v>36</v>
      </c>
      <c r="H173" s="1" t="s">
        <v>58</v>
      </c>
      <c r="I173" s="1" t="s">
        <v>311</v>
      </c>
      <c r="L173" s="1" t="s">
        <v>338</v>
      </c>
    </row>
    <row r="174" spans="1:12">
      <c r="A174" s="1" t="s">
        <v>510</v>
      </c>
      <c r="C174" s="1" t="s">
        <v>510</v>
      </c>
      <c r="D174" s="1" t="s">
        <v>337</v>
      </c>
      <c r="E174" s="1" t="s">
        <v>510</v>
      </c>
      <c r="G174" s="1" t="s">
        <v>36</v>
      </c>
      <c r="H174" s="1" t="s">
        <v>58</v>
      </c>
      <c r="I174" s="1" t="s">
        <v>311</v>
      </c>
      <c r="L174" s="1" t="s">
        <v>338</v>
      </c>
    </row>
    <row r="175" spans="1:12">
      <c r="A175" s="1" t="s">
        <v>511</v>
      </c>
      <c r="C175" s="1" t="s">
        <v>511</v>
      </c>
      <c r="D175" s="1" t="s">
        <v>337</v>
      </c>
      <c r="E175" s="1" t="s">
        <v>511</v>
      </c>
      <c r="G175" s="1" t="s">
        <v>36</v>
      </c>
      <c r="H175" s="1" t="s">
        <v>58</v>
      </c>
      <c r="I175" s="1" t="s">
        <v>311</v>
      </c>
      <c r="L175" s="1" t="s">
        <v>338</v>
      </c>
    </row>
    <row r="176" spans="1:12">
      <c r="A176" s="1" t="s">
        <v>512</v>
      </c>
      <c r="C176" s="1" t="s">
        <v>512</v>
      </c>
      <c r="D176" s="1" t="s">
        <v>337</v>
      </c>
      <c r="E176" s="1" t="s">
        <v>512</v>
      </c>
      <c r="G176" s="1" t="s">
        <v>36</v>
      </c>
      <c r="H176" s="1" t="s">
        <v>58</v>
      </c>
      <c r="I176" s="1" t="s">
        <v>311</v>
      </c>
      <c r="L176" s="1" t="s">
        <v>338</v>
      </c>
    </row>
    <row r="177" spans="1:12">
      <c r="A177" s="1" t="s">
        <v>513</v>
      </c>
      <c r="C177" s="1" t="s">
        <v>513</v>
      </c>
      <c r="D177" s="1" t="s">
        <v>337</v>
      </c>
      <c r="E177" s="1" t="s">
        <v>513</v>
      </c>
      <c r="G177" s="1" t="s">
        <v>36</v>
      </c>
      <c r="H177" s="1" t="s">
        <v>58</v>
      </c>
      <c r="I177" s="1" t="s">
        <v>311</v>
      </c>
      <c r="L177" s="1" t="s">
        <v>338</v>
      </c>
    </row>
    <row r="178" spans="1:12">
      <c r="A178" s="1" t="s">
        <v>514</v>
      </c>
      <c r="C178" s="1" t="s">
        <v>514</v>
      </c>
      <c r="D178" s="1" t="s">
        <v>337</v>
      </c>
      <c r="E178" s="1" t="s">
        <v>514</v>
      </c>
      <c r="G178" s="1" t="s">
        <v>36</v>
      </c>
      <c r="H178" s="1" t="s">
        <v>58</v>
      </c>
      <c r="I178" s="1" t="s">
        <v>311</v>
      </c>
      <c r="L178" s="1" t="s">
        <v>338</v>
      </c>
    </row>
    <row r="179" spans="1:12">
      <c r="A179" s="1" t="s">
        <v>515</v>
      </c>
      <c r="C179" s="1" t="s">
        <v>515</v>
      </c>
      <c r="D179" s="1" t="s">
        <v>337</v>
      </c>
      <c r="E179" s="1" t="s">
        <v>515</v>
      </c>
      <c r="G179" s="1" t="s">
        <v>36</v>
      </c>
      <c r="H179" s="1" t="s">
        <v>58</v>
      </c>
      <c r="I179" s="1" t="s">
        <v>311</v>
      </c>
      <c r="L179" s="1" t="s">
        <v>338</v>
      </c>
    </row>
    <row r="180" spans="1:12">
      <c r="A180" s="1" t="s">
        <v>516</v>
      </c>
      <c r="C180" s="1" t="s">
        <v>516</v>
      </c>
      <c r="D180" s="1" t="s">
        <v>337</v>
      </c>
      <c r="E180" s="1" t="s">
        <v>516</v>
      </c>
      <c r="G180" s="1" t="s">
        <v>36</v>
      </c>
      <c r="H180" s="1" t="s">
        <v>58</v>
      </c>
      <c r="I180" s="1" t="s">
        <v>311</v>
      </c>
      <c r="L180" s="1" t="s">
        <v>338</v>
      </c>
    </row>
    <row r="181" spans="1:12">
      <c r="A181" s="1" t="s">
        <v>517</v>
      </c>
      <c r="C181" s="1" t="s">
        <v>517</v>
      </c>
      <c r="D181" s="1" t="s">
        <v>337</v>
      </c>
      <c r="E181" s="1" t="s">
        <v>517</v>
      </c>
      <c r="G181" s="1" t="s">
        <v>36</v>
      </c>
      <c r="H181" s="1" t="s">
        <v>58</v>
      </c>
      <c r="I181" s="1" t="s">
        <v>311</v>
      </c>
      <c r="L181" s="1" t="s">
        <v>338</v>
      </c>
    </row>
    <row r="182" spans="1:12">
      <c r="A182" s="1" t="s">
        <v>518</v>
      </c>
      <c r="C182" s="1" t="s">
        <v>518</v>
      </c>
      <c r="D182" s="1" t="s">
        <v>337</v>
      </c>
      <c r="E182" s="1" t="s">
        <v>518</v>
      </c>
      <c r="G182" s="1" t="s">
        <v>36</v>
      </c>
      <c r="H182" s="1" t="s">
        <v>58</v>
      </c>
      <c r="I182" s="1" t="s">
        <v>311</v>
      </c>
      <c r="L182" s="1" t="s">
        <v>338</v>
      </c>
    </row>
    <row r="183" spans="1:12">
      <c r="A183" s="1" t="s">
        <v>519</v>
      </c>
      <c r="C183" s="1" t="s">
        <v>519</v>
      </c>
      <c r="D183" s="1" t="s">
        <v>337</v>
      </c>
      <c r="E183" s="1" t="s">
        <v>519</v>
      </c>
      <c r="G183" s="1" t="s">
        <v>36</v>
      </c>
      <c r="H183" s="1" t="s">
        <v>58</v>
      </c>
      <c r="I183" s="1" t="s">
        <v>311</v>
      </c>
      <c r="L183" s="1" t="s">
        <v>338</v>
      </c>
    </row>
    <row r="184" spans="1:12">
      <c r="A184" s="1" t="s">
        <v>520</v>
      </c>
      <c r="C184" s="1" t="s">
        <v>520</v>
      </c>
      <c r="D184" s="1" t="s">
        <v>337</v>
      </c>
      <c r="E184" s="1" t="s">
        <v>520</v>
      </c>
      <c r="G184" s="1" t="s">
        <v>36</v>
      </c>
      <c r="H184" s="1" t="s">
        <v>58</v>
      </c>
      <c r="I184" s="1" t="s">
        <v>311</v>
      </c>
      <c r="L184" s="1" t="s">
        <v>338</v>
      </c>
    </row>
    <row r="185" spans="1:12">
      <c r="A185" s="1" t="s">
        <v>521</v>
      </c>
      <c r="C185" s="1" t="s">
        <v>521</v>
      </c>
      <c r="D185" s="1" t="s">
        <v>337</v>
      </c>
      <c r="E185" s="1" t="s">
        <v>521</v>
      </c>
      <c r="G185" s="1" t="s">
        <v>36</v>
      </c>
      <c r="H185" s="1" t="s">
        <v>58</v>
      </c>
      <c r="I185" s="1" t="s">
        <v>311</v>
      </c>
      <c r="L185" s="1" t="s">
        <v>338</v>
      </c>
    </row>
    <row r="186" spans="1:12">
      <c r="A186" s="1" t="s">
        <v>522</v>
      </c>
      <c r="C186" s="1" t="s">
        <v>522</v>
      </c>
      <c r="D186" s="1" t="s">
        <v>337</v>
      </c>
      <c r="E186" s="1" t="s">
        <v>522</v>
      </c>
      <c r="G186" s="1" t="s">
        <v>36</v>
      </c>
      <c r="H186" s="1" t="s">
        <v>58</v>
      </c>
      <c r="I186" s="1" t="s">
        <v>311</v>
      </c>
      <c r="L186" s="1" t="s">
        <v>338</v>
      </c>
    </row>
    <row r="187" spans="1:12">
      <c r="A187" s="1" t="s">
        <v>523</v>
      </c>
      <c r="C187" s="1" t="s">
        <v>523</v>
      </c>
      <c r="D187" s="1" t="s">
        <v>337</v>
      </c>
      <c r="E187" s="1" t="s">
        <v>523</v>
      </c>
      <c r="G187" s="1" t="s">
        <v>36</v>
      </c>
      <c r="H187" s="1" t="s">
        <v>58</v>
      </c>
      <c r="I187" s="1" t="s">
        <v>311</v>
      </c>
      <c r="L187" s="1" t="s">
        <v>338</v>
      </c>
    </row>
    <row r="188" spans="1:12">
      <c r="A188" s="1" t="s">
        <v>524</v>
      </c>
      <c r="C188" s="1" t="s">
        <v>524</v>
      </c>
      <c r="D188" s="1" t="s">
        <v>337</v>
      </c>
      <c r="E188" s="1" t="s">
        <v>524</v>
      </c>
      <c r="G188" s="1" t="s">
        <v>36</v>
      </c>
      <c r="H188" s="1" t="s">
        <v>58</v>
      </c>
      <c r="I188" s="1" t="s">
        <v>311</v>
      </c>
      <c r="L188" s="1" t="s">
        <v>338</v>
      </c>
    </row>
    <row r="189" spans="1:12">
      <c r="A189" s="1" t="s">
        <v>525</v>
      </c>
      <c r="C189" s="1" t="s">
        <v>525</v>
      </c>
      <c r="D189" s="1" t="s">
        <v>337</v>
      </c>
      <c r="E189" s="1" t="s">
        <v>525</v>
      </c>
      <c r="G189" s="1" t="s">
        <v>36</v>
      </c>
      <c r="H189" s="1" t="s">
        <v>58</v>
      </c>
      <c r="I189" s="1" t="s">
        <v>311</v>
      </c>
      <c r="L189" s="1" t="s">
        <v>338</v>
      </c>
    </row>
    <row r="190" spans="1:12">
      <c r="A190" s="1" t="s">
        <v>526</v>
      </c>
      <c r="C190" s="1" t="s">
        <v>526</v>
      </c>
      <c r="D190" s="1" t="s">
        <v>337</v>
      </c>
      <c r="E190" s="1" t="s">
        <v>526</v>
      </c>
      <c r="G190" s="1" t="s">
        <v>36</v>
      </c>
      <c r="H190" s="1" t="s">
        <v>58</v>
      </c>
      <c r="I190" s="1" t="s">
        <v>311</v>
      </c>
      <c r="L190" s="1" t="s">
        <v>338</v>
      </c>
    </row>
    <row r="191" spans="1:12">
      <c r="A191" s="1" t="s">
        <v>527</v>
      </c>
      <c r="C191" s="1" t="s">
        <v>527</v>
      </c>
      <c r="D191" s="1" t="s">
        <v>337</v>
      </c>
      <c r="E191" s="1" t="s">
        <v>527</v>
      </c>
      <c r="G191" s="1" t="s">
        <v>36</v>
      </c>
      <c r="H191" s="1" t="s">
        <v>58</v>
      </c>
      <c r="I191" s="1" t="s">
        <v>311</v>
      </c>
      <c r="L191" s="1" t="s">
        <v>338</v>
      </c>
    </row>
    <row r="192" spans="1:12">
      <c r="A192" s="1" t="s">
        <v>528</v>
      </c>
      <c r="C192" s="1" t="s">
        <v>528</v>
      </c>
      <c r="D192" s="1" t="s">
        <v>337</v>
      </c>
      <c r="E192" s="1" t="s">
        <v>528</v>
      </c>
      <c r="G192" s="1" t="s">
        <v>36</v>
      </c>
      <c r="H192" s="1" t="s">
        <v>58</v>
      </c>
      <c r="I192" s="1" t="s">
        <v>311</v>
      </c>
      <c r="L192" s="1" t="s">
        <v>338</v>
      </c>
    </row>
    <row r="193" spans="1:12">
      <c r="A193" s="1" t="s">
        <v>529</v>
      </c>
      <c r="C193" s="1" t="s">
        <v>529</v>
      </c>
      <c r="D193" s="1" t="s">
        <v>337</v>
      </c>
      <c r="E193" s="1" t="s">
        <v>529</v>
      </c>
      <c r="G193" s="1" t="s">
        <v>36</v>
      </c>
      <c r="H193" s="1" t="s">
        <v>58</v>
      </c>
      <c r="I193" s="1" t="s">
        <v>311</v>
      </c>
      <c r="L193" s="1" t="s">
        <v>338</v>
      </c>
    </row>
    <row r="194" spans="1:12">
      <c r="A194" s="1" t="s">
        <v>530</v>
      </c>
      <c r="C194" s="1" t="s">
        <v>530</v>
      </c>
      <c r="D194" s="1" t="s">
        <v>337</v>
      </c>
      <c r="E194" s="1" t="s">
        <v>530</v>
      </c>
      <c r="G194" s="1" t="s">
        <v>36</v>
      </c>
      <c r="H194" s="1" t="s">
        <v>58</v>
      </c>
      <c r="I194" s="1" t="s">
        <v>311</v>
      </c>
      <c r="L194" s="1" t="s">
        <v>338</v>
      </c>
    </row>
    <row r="195" spans="1:12">
      <c r="A195" s="1" t="s">
        <v>531</v>
      </c>
      <c r="C195" s="1" t="s">
        <v>531</v>
      </c>
      <c r="D195" s="1" t="s">
        <v>337</v>
      </c>
      <c r="E195" s="1" t="s">
        <v>531</v>
      </c>
      <c r="G195" s="1" t="s">
        <v>36</v>
      </c>
      <c r="H195" s="1" t="s">
        <v>58</v>
      </c>
      <c r="I195" s="1" t="s">
        <v>311</v>
      </c>
      <c r="L195" s="1" t="s">
        <v>338</v>
      </c>
    </row>
    <row r="196" spans="1:12">
      <c r="A196" s="1" t="s">
        <v>532</v>
      </c>
      <c r="C196" s="1" t="s">
        <v>532</v>
      </c>
      <c r="D196" s="1" t="s">
        <v>337</v>
      </c>
      <c r="E196" s="1" t="s">
        <v>532</v>
      </c>
      <c r="G196" s="1" t="s">
        <v>36</v>
      </c>
      <c r="H196" s="1" t="s">
        <v>58</v>
      </c>
      <c r="I196" s="1" t="s">
        <v>311</v>
      </c>
      <c r="L196" s="1" t="s">
        <v>338</v>
      </c>
    </row>
    <row r="197" spans="1:12">
      <c r="A197" s="1" t="s">
        <v>533</v>
      </c>
      <c r="C197" s="1" t="s">
        <v>533</v>
      </c>
      <c r="D197" s="1" t="s">
        <v>337</v>
      </c>
      <c r="E197" s="1" t="s">
        <v>533</v>
      </c>
      <c r="G197" s="1" t="s">
        <v>36</v>
      </c>
      <c r="H197" s="1" t="s">
        <v>58</v>
      </c>
      <c r="I197" s="1" t="s">
        <v>311</v>
      </c>
      <c r="L197" s="1" t="s">
        <v>338</v>
      </c>
    </row>
    <row r="198" spans="1:12">
      <c r="A198" s="1" t="s">
        <v>534</v>
      </c>
      <c r="C198" s="1" t="s">
        <v>534</v>
      </c>
      <c r="D198" s="1" t="s">
        <v>337</v>
      </c>
      <c r="E198" s="1" t="s">
        <v>534</v>
      </c>
      <c r="G198" s="1" t="s">
        <v>36</v>
      </c>
      <c r="H198" s="1" t="s">
        <v>58</v>
      </c>
      <c r="I198" s="1" t="s">
        <v>311</v>
      </c>
      <c r="L198" s="1" t="s">
        <v>338</v>
      </c>
    </row>
    <row r="199" spans="1:12">
      <c r="A199" s="1" t="s">
        <v>535</v>
      </c>
      <c r="C199" s="1" t="s">
        <v>535</v>
      </c>
      <c r="D199" s="1" t="s">
        <v>337</v>
      </c>
      <c r="E199" s="1" t="s">
        <v>535</v>
      </c>
      <c r="G199" s="1" t="s">
        <v>36</v>
      </c>
      <c r="H199" s="1" t="s">
        <v>58</v>
      </c>
      <c r="I199" s="1" t="s">
        <v>311</v>
      </c>
      <c r="L199" s="1" t="s">
        <v>338</v>
      </c>
    </row>
    <row r="200" spans="1:12">
      <c r="A200" s="1" t="s">
        <v>536</v>
      </c>
      <c r="C200" s="1" t="s">
        <v>536</v>
      </c>
      <c r="D200" s="1" t="s">
        <v>337</v>
      </c>
      <c r="E200" s="1" t="s">
        <v>536</v>
      </c>
      <c r="G200" s="1" t="s">
        <v>36</v>
      </c>
      <c r="H200" s="1" t="s">
        <v>58</v>
      </c>
      <c r="I200" s="1" t="s">
        <v>311</v>
      </c>
      <c r="L200" s="1" t="s">
        <v>338</v>
      </c>
    </row>
    <row r="201" spans="1:12">
      <c r="A201" s="1" t="s">
        <v>537</v>
      </c>
      <c r="C201" s="1" t="s">
        <v>537</v>
      </c>
      <c r="D201" s="1" t="s">
        <v>337</v>
      </c>
      <c r="E201" s="1" t="s">
        <v>537</v>
      </c>
      <c r="G201" s="1" t="s">
        <v>36</v>
      </c>
      <c r="H201" s="1" t="s">
        <v>58</v>
      </c>
      <c r="I201" s="1" t="s">
        <v>311</v>
      </c>
      <c r="L201" s="1" t="s">
        <v>338</v>
      </c>
    </row>
    <row r="202" spans="1:12">
      <c r="A202" s="1" t="s">
        <v>538</v>
      </c>
      <c r="C202" s="1" t="s">
        <v>538</v>
      </c>
      <c r="D202" s="1" t="s">
        <v>337</v>
      </c>
      <c r="E202" s="1" t="s">
        <v>538</v>
      </c>
      <c r="G202" s="1" t="s">
        <v>36</v>
      </c>
      <c r="H202" s="1" t="s">
        <v>58</v>
      </c>
      <c r="I202" s="1" t="s">
        <v>311</v>
      </c>
      <c r="L202" s="1" t="s">
        <v>338</v>
      </c>
    </row>
    <row r="203" spans="1:12">
      <c r="A203" s="1" t="s">
        <v>539</v>
      </c>
      <c r="C203" s="1" t="s">
        <v>539</v>
      </c>
      <c r="D203" s="1" t="s">
        <v>337</v>
      </c>
      <c r="E203" s="1" t="s">
        <v>539</v>
      </c>
      <c r="G203" s="1" t="s">
        <v>36</v>
      </c>
      <c r="H203" s="1" t="s">
        <v>58</v>
      </c>
      <c r="I203" s="1" t="s">
        <v>311</v>
      </c>
      <c r="L203" s="1" t="s">
        <v>338</v>
      </c>
    </row>
    <row r="204" spans="1:12">
      <c r="A204" s="1" t="s">
        <v>540</v>
      </c>
      <c r="C204" s="1" t="s">
        <v>540</v>
      </c>
      <c r="D204" s="1" t="s">
        <v>337</v>
      </c>
      <c r="E204" s="1" t="s">
        <v>540</v>
      </c>
      <c r="G204" s="1" t="s">
        <v>36</v>
      </c>
      <c r="H204" s="1" t="s">
        <v>58</v>
      </c>
      <c r="I204" s="1" t="s">
        <v>311</v>
      </c>
      <c r="L204" s="1" t="s">
        <v>338</v>
      </c>
    </row>
    <row r="205" spans="1:12">
      <c r="A205" s="1" t="s">
        <v>541</v>
      </c>
      <c r="C205" s="1" t="s">
        <v>541</v>
      </c>
      <c r="D205" s="1" t="s">
        <v>337</v>
      </c>
      <c r="E205" s="1" t="s">
        <v>541</v>
      </c>
      <c r="G205" s="1" t="s">
        <v>36</v>
      </c>
      <c r="H205" s="1" t="s">
        <v>58</v>
      </c>
      <c r="I205" s="1" t="s">
        <v>311</v>
      </c>
      <c r="L205" s="1" t="s">
        <v>338</v>
      </c>
    </row>
    <row r="206" spans="1:12">
      <c r="A206" s="1" t="s">
        <v>542</v>
      </c>
      <c r="C206" s="1" t="s">
        <v>542</v>
      </c>
      <c r="D206" s="1" t="s">
        <v>337</v>
      </c>
      <c r="E206" s="1" t="s">
        <v>542</v>
      </c>
      <c r="G206" s="1" t="s">
        <v>36</v>
      </c>
      <c r="H206" s="1" t="s">
        <v>58</v>
      </c>
      <c r="I206" s="1" t="s">
        <v>311</v>
      </c>
      <c r="L206" s="1" t="s">
        <v>338</v>
      </c>
    </row>
    <row r="207" spans="1:12">
      <c r="A207" s="1" t="s">
        <v>543</v>
      </c>
      <c r="C207" s="1" t="s">
        <v>543</v>
      </c>
      <c r="D207" s="1" t="s">
        <v>337</v>
      </c>
      <c r="E207" s="1" t="s">
        <v>543</v>
      </c>
      <c r="G207" s="1" t="s">
        <v>36</v>
      </c>
      <c r="H207" s="1" t="s">
        <v>58</v>
      </c>
      <c r="I207" s="1" t="s">
        <v>311</v>
      </c>
      <c r="L207" s="1" t="s">
        <v>338</v>
      </c>
    </row>
    <row r="208" spans="1:12">
      <c r="A208" s="1" t="s">
        <v>544</v>
      </c>
      <c r="C208" s="1" t="s">
        <v>544</v>
      </c>
      <c r="D208" s="1" t="s">
        <v>337</v>
      </c>
      <c r="E208" s="1" t="s">
        <v>544</v>
      </c>
      <c r="G208" s="1" t="s">
        <v>36</v>
      </c>
      <c r="H208" s="1" t="s">
        <v>58</v>
      </c>
      <c r="I208" s="1" t="s">
        <v>311</v>
      </c>
      <c r="L208" s="1" t="s">
        <v>338</v>
      </c>
    </row>
    <row r="209" spans="1:12">
      <c r="A209" s="1" t="s">
        <v>545</v>
      </c>
      <c r="C209" s="1" t="s">
        <v>545</v>
      </c>
      <c r="D209" s="1" t="s">
        <v>337</v>
      </c>
      <c r="E209" s="1" t="s">
        <v>545</v>
      </c>
      <c r="G209" s="1" t="s">
        <v>36</v>
      </c>
      <c r="H209" s="1" t="s">
        <v>58</v>
      </c>
      <c r="I209" s="1" t="s">
        <v>311</v>
      </c>
      <c r="L209" s="1" t="s">
        <v>338</v>
      </c>
    </row>
    <row r="210" spans="1:12">
      <c r="A210" s="1" t="s">
        <v>546</v>
      </c>
      <c r="C210" s="1" t="s">
        <v>546</v>
      </c>
      <c r="D210" s="1" t="s">
        <v>337</v>
      </c>
      <c r="E210" s="1" t="s">
        <v>546</v>
      </c>
      <c r="G210" s="1" t="s">
        <v>36</v>
      </c>
      <c r="H210" s="1" t="s">
        <v>58</v>
      </c>
      <c r="I210" s="1" t="s">
        <v>311</v>
      </c>
      <c r="L210" s="1" t="s">
        <v>338</v>
      </c>
    </row>
    <row r="211" spans="1:12">
      <c r="A211" s="1" t="s">
        <v>547</v>
      </c>
      <c r="C211" s="1" t="s">
        <v>547</v>
      </c>
      <c r="D211" s="1" t="s">
        <v>337</v>
      </c>
      <c r="E211" s="1" t="s">
        <v>547</v>
      </c>
      <c r="G211" s="1" t="s">
        <v>36</v>
      </c>
      <c r="H211" s="1" t="s">
        <v>58</v>
      </c>
      <c r="I211" s="1" t="s">
        <v>311</v>
      </c>
      <c r="L211" s="1" t="s">
        <v>338</v>
      </c>
    </row>
    <row r="212" spans="1:12">
      <c r="A212" s="1" t="s">
        <v>548</v>
      </c>
      <c r="C212" s="1" t="s">
        <v>548</v>
      </c>
      <c r="D212" s="1" t="s">
        <v>337</v>
      </c>
      <c r="E212" s="1" t="s">
        <v>548</v>
      </c>
      <c r="G212" s="1" t="s">
        <v>36</v>
      </c>
      <c r="H212" s="1" t="s">
        <v>58</v>
      </c>
      <c r="I212" s="1" t="s">
        <v>311</v>
      </c>
      <c r="L212" s="1" t="s">
        <v>338</v>
      </c>
    </row>
    <row r="213" spans="1:12">
      <c r="A213" s="1" t="s">
        <v>549</v>
      </c>
      <c r="C213" s="1" t="s">
        <v>549</v>
      </c>
      <c r="D213" s="1" t="s">
        <v>337</v>
      </c>
      <c r="E213" s="1" t="s">
        <v>549</v>
      </c>
      <c r="G213" s="1" t="s">
        <v>36</v>
      </c>
      <c r="H213" s="1" t="s">
        <v>58</v>
      </c>
      <c r="I213" s="1" t="s">
        <v>311</v>
      </c>
      <c r="L213" s="1" t="s">
        <v>338</v>
      </c>
    </row>
    <row r="214" spans="1:12">
      <c r="A214" s="1" t="s">
        <v>550</v>
      </c>
      <c r="C214" s="1" t="s">
        <v>550</v>
      </c>
      <c r="D214" s="1" t="s">
        <v>337</v>
      </c>
      <c r="E214" s="1" t="s">
        <v>550</v>
      </c>
      <c r="G214" s="1" t="s">
        <v>36</v>
      </c>
      <c r="H214" s="1" t="s">
        <v>58</v>
      </c>
      <c r="I214" s="1" t="s">
        <v>311</v>
      </c>
      <c r="L214" s="1" t="s">
        <v>338</v>
      </c>
    </row>
    <row r="215" spans="1:12">
      <c r="A215" s="1" t="s">
        <v>551</v>
      </c>
      <c r="C215" s="1" t="s">
        <v>551</v>
      </c>
      <c r="D215" s="1" t="s">
        <v>337</v>
      </c>
      <c r="E215" s="1" t="s">
        <v>551</v>
      </c>
      <c r="G215" s="1" t="s">
        <v>36</v>
      </c>
      <c r="H215" s="1" t="s">
        <v>58</v>
      </c>
      <c r="I215" s="1" t="s">
        <v>311</v>
      </c>
      <c r="L215" s="1" t="s">
        <v>338</v>
      </c>
    </row>
    <row r="216" spans="1:12">
      <c r="A216" s="1" t="s">
        <v>552</v>
      </c>
      <c r="C216" s="1" t="s">
        <v>552</v>
      </c>
      <c r="D216" s="1" t="s">
        <v>337</v>
      </c>
      <c r="E216" s="1" t="s">
        <v>552</v>
      </c>
      <c r="G216" s="1" t="s">
        <v>36</v>
      </c>
      <c r="H216" s="1" t="s">
        <v>58</v>
      </c>
      <c r="I216" s="1" t="s">
        <v>311</v>
      </c>
      <c r="L216" s="1" t="s">
        <v>338</v>
      </c>
    </row>
    <row r="217" spans="1:12">
      <c r="A217" s="1" t="s">
        <v>553</v>
      </c>
      <c r="C217" s="1" t="s">
        <v>553</v>
      </c>
      <c r="D217" s="1" t="s">
        <v>337</v>
      </c>
      <c r="E217" s="1" t="s">
        <v>553</v>
      </c>
      <c r="G217" s="1" t="s">
        <v>36</v>
      </c>
      <c r="H217" s="1" t="s">
        <v>58</v>
      </c>
      <c r="I217" s="1" t="s">
        <v>311</v>
      </c>
      <c r="L217" s="1" t="s">
        <v>338</v>
      </c>
    </row>
    <row r="218" spans="1:12">
      <c r="A218" s="1" t="s">
        <v>554</v>
      </c>
      <c r="C218" s="1" t="s">
        <v>554</v>
      </c>
      <c r="D218" s="1" t="s">
        <v>337</v>
      </c>
      <c r="E218" s="1" t="s">
        <v>554</v>
      </c>
      <c r="G218" s="1" t="s">
        <v>36</v>
      </c>
      <c r="H218" s="1" t="s">
        <v>58</v>
      </c>
      <c r="I218" s="1" t="s">
        <v>311</v>
      </c>
      <c r="L218" s="1" t="s">
        <v>338</v>
      </c>
    </row>
    <row r="219" spans="1:12">
      <c r="A219" s="1" t="s">
        <v>555</v>
      </c>
      <c r="C219" s="1" t="s">
        <v>555</v>
      </c>
      <c r="D219" s="1" t="s">
        <v>337</v>
      </c>
      <c r="E219" s="1" t="s">
        <v>555</v>
      </c>
      <c r="G219" s="1" t="s">
        <v>36</v>
      </c>
      <c r="H219" s="1" t="s">
        <v>58</v>
      </c>
      <c r="I219" s="1" t="s">
        <v>311</v>
      </c>
      <c r="L219" s="1" t="s">
        <v>338</v>
      </c>
    </row>
    <row r="220" spans="1:12">
      <c r="A220" s="1" t="s">
        <v>556</v>
      </c>
      <c r="C220" s="1" t="s">
        <v>556</v>
      </c>
      <c r="D220" s="1" t="s">
        <v>337</v>
      </c>
      <c r="E220" s="1" t="s">
        <v>556</v>
      </c>
      <c r="G220" s="1" t="s">
        <v>36</v>
      </c>
      <c r="H220" s="1" t="s">
        <v>58</v>
      </c>
      <c r="I220" s="1" t="s">
        <v>311</v>
      </c>
      <c r="L220" s="1" t="s">
        <v>338</v>
      </c>
    </row>
    <row r="221" spans="1:12">
      <c r="A221" s="1" t="s">
        <v>557</v>
      </c>
      <c r="C221" s="1" t="s">
        <v>557</v>
      </c>
      <c r="D221" s="1" t="s">
        <v>337</v>
      </c>
      <c r="E221" s="1" t="s">
        <v>557</v>
      </c>
      <c r="G221" s="1" t="s">
        <v>36</v>
      </c>
      <c r="H221" s="1" t="s">
        <v>58</v>
      </c>
      <c r="I221" s="1" t="s">
        <v>311</v>
      </c>
      <c r="L221" s="1" t="s">
        <v>338</v>
      </c>
    </row>
    <row r="222" spans="1:12">
      <c r="A222" s="1" t="s">
        <v>558</v>
      </c>
      <c r="C222" s="1" t="s">
        <v>558</v>
      </c>
      <c r="D222" s="1" t="s">
        <v>337</v>
      </c>
      <c r="E222" s="1" t="s">
        <v>558</v>
      </c>
      <c r="G222" s="1" t="s">
        <v>36</v>
      </c>
      <c r="H222" s="1" t="s">
        <v>58</v>
      </c>
      <c r="I222" s="1" t="s">
        <v>311</v>
      </c>
      <c r="L222" s="1" t="s">
        <v>338</v>
      </c>
    </row>
    <row r="223" spans="1:12">
      <c r="A223" s="1" t="s">
        <v>559</v>
      </c>
      <c r="C223" s="1" t="s">
        <v>559</v>
      </c>
      <c r="D223" s="1" t="s">
        <v>337</v>
      </c>
      <c r="E223" s="1" t="s">
        <v>559</v>
      </c>
      <c r="G223" s="1" t="s">
        <v>36</v>
      </c>
      <c r="H223" s="1" t="s">
        <v>58</v>
      </c>
      <c r="I223" s="1" t="s">
        <v>311</v>
      </c>
      <c r="L223" s="1" t="s">
        <v>338</v>
      </c>
    </row>
    <row r="224" spans="1:12">
      <c r="A224" s="1" t="s">
        <v>560</v>
      </c>
      <c r="C224" s="1" t="s">
        <v>560</v>
      </c>
      <c r="D224" s="1" t="s">
        <v>337</v>
      </c>
      <c r="E224" s="1" t="s">
        <v>560</v>
      </c>
      <c r="G224" s="1" t="s">
        <v>36</v>
      </c>
      <c r="H224" s="1" t="s">
        <v>58</v>
      </c>
      <c r="I224" s="1" t="s">
        <v>311</v>
      </c>
      <c r="L224" s="1" t="s">
        <v>338</v>
      </c>
    </row>
    <row r="225" spans="1:12">
      <c r="A225" s="1" t="s">
        <v>561</v>
      </c>
      <c r="C225" s="1" t="s">
        <v>561</v>
      </c>
      <c r="D225" s="1" t="s">
        <v>337</v>
      </c>
      <c r="E225" s="1" t="s">
        <v>561</v>
      </c>
      <c r="G225" s="1" t="s">
        <v>36</v>
      </c>
      <c r="H225" s="1" t="s">
        <v>58</v>
      </c>
      <c r="I225" s="1" t="s">
        <v>311</v>
      </c>
      <c r="L225" s="1" t="s">
        <v>338</v>
      </c>
    </row>
    <row r="226" spans="1:12">
      <c r="A226" s="1" t="s">
        <v>562</v>
      </c>
      <c r="C226" s="1" t="s">
        <v>562</v>
      </c>
      <c r="D226" s="1" t="s">
        <v>337</v>
      </c>
      <c r="E226" s="1" t="s">
        <v>562</v>
      </c>
      <c r="G226" s="1" t="s">
        <v>36</v>
      </c>
      <c r="H226" s="1" t="s">
        <v>58</v>
      </c>
      <c r="I226" s="1" t="s">
        <v>311</v>
      </c>
      <c r="L226" s="1" t="s">
        <v>338</v>
      </c>
    </row>
    <row r="227" spans="1:12">
      <c r="A227" s="1" t="s">
        <v>563</v>
      </c>
      <c r="C227" s="1" t="s">
        <v>563</v>
      </c>
      <c r="D227" s="1" t="s">
        <v>337</v>
      </c>
      <c r="E227" s="1" t="s">
        <v>563</v>
      </c>
      <c r="G227" s="1" t="s">
        <v>36</v>
      </c>
      <c r="H227" s="1" t="s">
        <v>58</v>
      </c>
      <c r="I227" s="1" t="s">
        <v>311</v>
      </c>
      <c r="L227" s="1" t="s">
        <v>338</v>
      </c>
    </row>
    <row r="228" spans="1:12">
      <c r="A228" s="1" t="s">
        <v>564</v>
      </c>
      <c r="C228" s="1" t="s">
        <v>564</v>
      </c>
      <c r="D228" s="1" t="s">
        <v>337</v>
      </c>
      <c r="E228" s="1" t="s">
        <v>564</v>
      </c>
      <c r="G228" s="1" t="s">
        <v>36</v>
      </c>
      <c r="H228" s="1" t="s">
        <v>58</v>
      </c>
      <c r="I228" s="1" t="s">
        <v>311</v>
      </c>
      <c r="L228" s="1" t="s">
        <v>338</v>
      </c>
    </row>
    <row r="229" spans="1:12">
      <c r="A229" s="1" t="s">
        <v>565</v>
      </c>
      <c r="C229" s="1" t="s">
        <v>565</v>
      </c>
      <c r="D229" s="1" t="s">
        <v>337</v>
      </c>
      <c r="E229" s="1" t="s">
        <v>565</v>
      </c>
      <c r="G229" s="1" t="s">
        <v>36</v>
      </c>
      <c r="H229" s="1" t="s">
        <v>58</v>
      </c>
      <c r="I229" s="1" t="s">
        <v>311</v>
      </c>
      <c r="L229" s="1" t="s">
        <v>338</v>
      </c>
    </row>
    <row r="230" spans="1:12">
      <c r="A230" s="1" t="s">
        <v>566</v>
      </c>
      <c r="C230" s="1" t="s">
        <v>566</v>
      </c>
      <c r="D230" s="1" t="s">
        <v>337</v>
      </c>
      <c r="E230" s="1" t="s">
        <v>566</v>
      </c>
      <c r="G230" s="1" t="s">
        <v>36</v>
      </c>
      <c r="H230" s="1" t="s">
        <v>58</v>
      </c>
      <c r="I230" s="1" t="s">
        <v>311</v>
      </c>
      <c r="L230" s="1" t="s">
        <v>338</v>
      </c>
    </row>
    <row r="231" spans="1:12">
      <c r="A231" s="1" t="s">
        <v>567</v>
      </c>
      <c r="C231" s="1" t="s">
        <v>567</v>
      </c>
      <c r="D231" s="1" t="s">
        <v>337</v>
      </c>
      <c r="E231" s="1" t="s">
        <v>567</v>
      </c>
      <c r="G231" s="1" t="s">
        <v>36</v>
      </c>
      <c r="H231" s="1" t="s">
        <v>58</v>
      </c>
      <c r="I231" s="1" t="s">
        <v>311</v>
      </c>
      <c r="L231" s="1" t="s">
        <v>338</v>
      </c>
    </row>
    <row r="232" spans="1:12">
      <c r="A232" s="1" t="s">
        <v>568</v>
      </c>
      <c r="C232" s="1" t="s">
        <v>568</v>
      </c>
      <c r="D232" s="1" t="s">
        <v>337</v>
      </c>
      <c r="E232" s="1" t="s">
        <v>568</v>
      </c>
      <c r="G232" s="1" t="s">
        <v>36</v>
      </c>
      <c r="H232" s="1" t="s">
        <v>58</v>
      </c>
      <c r="I232" s="1" t="s">
        <v>311</v>
      </c>
      <c r="L232" s="1" t="s">
        <v>338</v>
      </c>
    </row>
    <row r="233" spans="1:12">
      <c r="A233" s="1" t="s">
        <v>569</v>
      </c>
      <c r="C233" s="1" t="s">
        <v>569</v>
      </c>
      <c r="D233" s="1" t="s">
        <v>337</v>
      </c>
      <c r="E233" s="1" t="s">
        <v>569</v>
      </c>
      <c r="G233" s="1" t="s">
        <v>36</v>
      </c>
      <c r="H233" s="1" t="s">
        <v>58</v>
      </c>
      <c r="I233" s="1" t="s">
        <v>311</v>
      </c>
      <c r="L233" s="1" t="s">
        <v>338</v>
      </c>
    </row>
    <row r="234" spans="1:12">
      <c r="A234" s="1" t="s">
        <v>570</v>
      </c>
      <c r="C234" s="1" t="s">
        <v>570</v>
      </c>
      <c r="D234" s="1" t="s">
        <v>337</v>
      </c>
      <c r="E234" s="1" t="s">
        <v>570</v>
      </c>
      <c r="G234" s="1" t="s">
        <v>36</v>
      </c>
      <c r="H234" s="1" t="s">
        <v>58</v>
      </c>
      <c r="I234" s="1" t="s">
        <v>311</v>
      </c>
      <c r="L234" s="1" t="s">
        <v>338</v>
      </c>
    </row>
    <row r="235" spans="1:12">
      <c r="A235" s="1" t="s">
        <v>571</v>
      </c>
      <c r="C235" s="1" t="s">
        <v>571</v>
      </c>
      <c r="D235" s="1" t="s">
        <v>337</v>
      </c>
      <c r="E235" s="1" t="s">
        <v>571</v>
      </c>
      <c r="G235" s="1" t="s">
        <v>36</v>
      </c>
      <c r="H235" s="1" t="s">
        <v>58</v>
      </c>
      <c r="I235" s="1" t="s">
        <v>311</v>
      </c>
      <c r="L235" s="1" t="s">
        <v>338</v>
      </c>
    </row>
    <row r="236" spans="1:12">
      <c r="A236" s="1" t="s">
        <v>572</v>
      </c>
      <c r="C236" s="1" t="s">
        <v>572</v>
      </c>
      <c r="D236" s="1" t="s">
        <v>337</v>
      </c>
      <c r="E236" s="1" t="s">
        <v>572</v>
      </c>
      <c r="G236" s="1" t="s">
        <v>36</v>
      </c>
      <c r="H236" s="1" t="s">
        <v>58</v>
      </c>
      <c r="I236" s="1" t="s">
        <v>311</v>
      </c>
      <c r="L236" s="1" t="s">
        <v>338</v>
      </c>
    </row>
    <row r="237" spans="1:12">
      <c r="A237" s="1" t="s">
        <v>573</v>
      </c>
      <c r="C237" s="1" t="s">
        <v>573</v>
      </c>
      <c r="D237" s="1" t="s">
        <v>337</v>
      </c>
      <c r="E237" s="1" t="s">
        <v>573</v>
      </c>
      <c r="G237" s="1" t="s">
        <v>36</v>
      </c>
      <c r="H237" s="1" t="s">
        <v>58</v>
      </c>
      <c r="I237" s="1" t="s">
        <v>311</v>
      </c>
      <c r="L237" s="1" t="s">
        <v>338</v>
      </c>
    </row>
    <row r="238" spans="1:12">
      <c r="A238" s="1" t="s">
        <v>574</v>
      </c>
      <c r="C238" s="1" t="s">
        <v>574</v>
      </c>
      <c r="D238" s="1" t="s">
        <v>337</v>
      </c>
      <c r="E238" s="1" t="s">
        <v>574</v>
      </c>
      <c r="G238" s="1" t="s">
        <v>36</v>
      </c>
      <c r="H238" s="1" t="s">
        <v>58</v>
      </c>
      <c r="I238" s="1" t="s">
        <v>311</v>
      </c>
      <c r="L238" s="1" t="s">
        <v>338</v>
      </c>
    </row>
    <row r="239" spans="1:12">
      <c r="A239" s="1" t="s">
        <v>575</v>
      </c>
      <c r="C239" s="1" t="s">
        <v>575</v>
      </c>
      <c r="D239" s="1" t="s">
        <v>337</v>
      </c>
      <c r="E239" s="1" t="s">
        <v>575</v>
      </c>
      <c r="G239" s="1" t="s">
        <v>36</v>
      </c>
      <c r="H239" s="1" t="s">
        <v>58</v>
      </c>
      <c r="I239" s="1" t="s">
        <v>311</v>
      </c>
      <c r="L239" s="1" t="s">
        <v>338</v>
      </c>
    </row>
    <row r="240" spans="1:12">
      <c r="A240" s="1" t="s">
        <v>576</v>
      </c>
      <c r="C240" s="1" t="s">
        <v>576</v>
      </c>
      <c r="D240" s="1" t="s">
        <v>337</v>
      </c>
      <c r="E240" s="1" t="s">
        <v>576</v>
      </c>
      <c r="G240" s="1" t="s">
        <v>36</v>
      </c>
      <c r="H240" s="1" t="s">
        <v>58</v>
      </c>
      <c r="I240" s="1" t="s">
        <v>311</v>
      </c>
      <c r="L240" s="1" t="s">
        <v>338</v>
      </c>
    </row>
    <row r="241" spans="1:12">
      <c r="A241" s="1" t="s">
        <v>577</v>
      </c>
      <c r="C241" s="1" t="s">
        <v>577</v>
      </c>
      <c r="D241" s="1" t="s">
        <v>337</v>
      </c>
      <c r="E241" s="1" t="s">
        <v>577</v>
      </c>
      <c r="G241" s="1" t="s">
        <v>36</v>
      </c>
      <c r="H241" s="1" t="s">
        <v>58</v>
      </c>
      <c r="I241" s="1" t="s">
        <v>311</v>
      </c>
      <c r="L241" s="1" t="s">
        <v>338</v>
      </c>
    </row>
    <row r="242" spans="1:12">
      <c r="A242" s="1" t="s">
        <v>578</v>
      </c>
      <c r="C242" s="1" t="s">
        <v>578</v>
      </c>
      <c r="D242" s="1" t="s">
        <v>337</v>
      </c>
      <c r="E242" s="1" t="s">
        <v>578</v>
      </c>
      <c r="G242" s="1" t="s">
        <v>36</v>
      </c>
      <c r="H242" s="1" t="s">
        <v>58</v>
      </c>
      <c r="I242" s="1" t="s">
        <v>311</v>
      </c>
      <c r="L242" s="1" t="s">
        <v>338</v>
      </c>
    </row>
    <row r="243" spans="1:12">
      <c r="A243" s="1" t="s">
        <v>579</v>
      </c>
      <c r="C243" s="1" t="s">
        <v>579</v>
      </c>
      <c r="D243" s="1" t="s">
        <v>337</v>
      </c>
      <c r="E243" s="1" t="s">
        <v>579</v>
      </c>
      <c r="G243" s="1" t="s">
        <v>36</v>
      </c>
      <c r="H243" s="1" t="s">
        <v>58</v>
      </c>
      <c r="I243" s="1" t="s">
        <v>311</v>
      </c>
      <c r="L243" s="1" t="s">
        <v>338</v>
      </c>
    </row>
    <row r="244" spans="1:12">
      <c r="A244" s="1" t="s">
        <v>580</v>
      </c>
      <c r="C244" s="1" t="s">
        <v>580</v>
      </c>
      <c r="D244" s="1" t="s">
        <v>337</v>
      </c>
      <c r="E244" s="1" t="s">
        <v>580</v>
      </c>
      <c r="G244" s="1" t="s">
        <v>36</v>
      </c>
      <c r="H244" s="1" t="s">
        <v>58</v>
      </c>
      <c r="I244" s="1" t="s">
        <v>311</v>
      </c>
      <c r="L244" s="1" t="s">
        <v>338</v>
      </c>
    </row>
    <row r="245" spans="1:12">
      <c r="A245" s="1" t="s">
        <v>581</v>
      </c>
      <c r="C245" s="1" t="s">
        <v>581</v>
      </c>
      <c r="D245" s="1" t="s">
        <v>337</v>
      </c>
      <c r="E245" s="1" t="s">
        <v>581</v>
      </c>
      <c r="G245" s="1" t="s">
        <v>36</v>
      </c>
      <c r="H245" s="1" t="s">
        <v>58</v>
      </c>
      <c r="I245" s="1" t="s">
        <v>311</v>
      </c>
      <c r="L245" s="1" t="s">
        <v>338</v>
      </c>
    </row>
    <row r="246" spans="1:12">
      <c r="A246" s="1" t="s">
        <v>582</v>
      </c>
      <c r="C246" s="1" t="s">
        <v>582</v>
      </c>
      <c r="D246" s="1" t="s">
        <v>337</v>
      </c>
      <c r="E246" s="1" t="s">
        <v>582</v>
      </c>
      <c r="G246" s="1" t="s">
        <v>36</v>
      </c>
      <c r="H246" s="1" t="s">
        <v>58</v>
      </c>
      <c r="I246" s="1" t="s">
        <v>311</v>
      </c>
      <c r="L246" s="1" t="s">
        <v>338</v>
      </c>
    </row>
    <row r="247" spans="1:12">
      <c r="A247" s="1" t="s">
        <v>583</v>
      </c>
      <c r="C247" s="1" t="s">
        <v>583</v>
      </c>
      <c r="D247" s="1" t="s">
        <v>337</v>
      </c>
      <c r="E247" s="1" t="s">
        <v>583</v>
      </c>
      <c r="G247" s="1" t="s">
        <v>36</v>
      </c>
      <c r="H247" s="1" t="s">
        <v>58</v>
      </c>
      <c r="I247" s="1" t="s">
        <v>311</v>
      </c>
      <c r="L247" s="1" t="s">
        <v>338</v>
      </c>
    </row>
    <row r="248" spans="1:12">
      <c r="A248" s="1" t="s">
        <v>584</v>
      </c>
      <c r="C248" s="1" t="s">
        <v>584</v>
      </c>
      <c r="D248" s="1" t="s">
        <v>337</v>
      </c>
      <c r="E248" s="1" t="s">
        <v>584</v>
      </c>
      <c r="G248" s="1" t="s">
        <v>36</v>
      </c>
      <c r="H248" s="1" t="s">
        <v>58</v>
      </c>
      <c r="I248" s="1" t="s">
        <v>311</v>
      </c>
      <c r="L248" s="1" t="s">
        <v>338</v>
      </c>
    </row>
    <row r="249" spans="1:12">
      <c r="A249" s="1" t="s">
        <v>585</v>
      </c>
      <c r="C249" s="1" t="s">
        <v>585</v>
      </c>
      <c r="D249" s="1" t="s">
        <v>337</v>
      </c>
      <c r="E249" s="1" t="s">
        <v>585</v>
      </c>
      <c r="G249" s="1" t="s">
        <v>36</v>
      </c>
      <c r="H249" s="1" t="s">
        <v>58</v>
      </c>
      <c r="I249" s="1" t="s">
        <v>311</v>
      </c>
      <c r="L249" s="1" t="s">
        <v>338</v>
      </c>
    </row>
    <row r="250" spans="1:12">
      <c r="A250" s="1" t="s">
        <v>586</v>
      </c>
      <c r="C250" s="1" t="s">
        <v>586</v>
      </c>
      <c r="D250" s="1" t="s">
        <v>337</v>
      </c>
      <c r="E250" s="1" t="s">
        <v>586</v>
      </c>
      <c r="G250" s="1" t="s">
        <v>36</v>
      </c>
      <c r="H250" s="1" t="s">
        <v>58</v>
      </c>
      <c r="I250" s="1" t="s">
        <v>311</v>
      </c>
      <c r="L250" s="1" t="s">
        <v>338</v>
      </c>
    </row>
    <row r="251" spans="1:12">
      <c r="A251" s="1" t="s">
        <v>587</v>
      </c>
      <c r="C251" s="1" t="s">
        <v>587</v>
      </c>
      <c r="D251" s="1" t="s">
        <v>337</v>
      </c>
      <c r="E251" s="1" t="s">
        <v>587</v>
      </c>
      <c r="G251" s="1" t="s">
        <v>36</v>
      </c>
      <c r="H251" s="1" t="s">
        <v>58</v>
      </c>
      <c r="I251" s="1" t="s">
        <v>311</v>
      </c>
      <c r="L251" s="1" t="s">
        <v>338</v>
      </c>
    </row>
    <row r="252" spans="1:12">
      <c r="A252" s="1" t="s">
        <v>588</v>
      </c>
      <c r="C252" s="1" t="s">
        <v>588</v>
      </c>
      <c r="D252" s="1" t="s">
        <v>337</v>
      </c>
      <c r="E252" s="1" t="s">
        <v>588</v>
      </c>
      <c r="G252" s="1" t="s">
        <v>36</v>
      </c>
      <c r="H252" s="1" t="s">
        <v>58</v>
      </c>
      <c r="I252" s="1" t="s">
        <v>311</v>
      </c>
      <c r="L252" s="1" t="s">
        <v>338</v>
      </c>
    </row>
    <row r="253" spans="1:12">
      <c r="A253" s="1" t="s">
        <v>589</v>
      </c>
      <c r="C253" s="1" t="s">
        <v>589</v>
      </c>
      <c r="D253" s="1" t="s">
        <v>337</v>
      </c>
      <c r="E253" s="1" t="s">
        <v>589</v>
      </c>
      <c r="G253" s="1" t="s">
        <v>36</v>
      </c>
      <c r="H253" s="1" t="s">
        <v>58</v>
      </c>
      <c r="I253" s="1" t="s">
        <v>311</v>
      </c>
      <c r="L253" s="1" t="s">
        <v>338</v>
      </c>
    </row>
    <row r="254" spans="1:12">
      <c r="A254" s="1" t="s">
        <v>590</v>
      </c>
      <c r="C254" s="1" t="s">
        <v>590</v>
      </c>
      <c r="D254" s="1" t="s">
        <v>337</v>
      </c>
      <c r="E254" s="1" t="s">
        <v>590</v>
      </c>
      <c r="G254" s="1" t="s">
        <v>36</v>
      </c>
      <c r="H254" s="1" t="s">
        <v>58</v>
      </c>
      <c r="I254" s="1" t="s">
        <v>311</v>
      </c>
      <c r="L254" s="1" t="s">
        <v>338</v>
      </c>
    </row>
    <row r="255" spans="1:12">
      <c r="A255" s="1" t="s">
        <v>591</v>
      </c>
      <c r="C255" s="1" t="s">
        <v>591</v>
      </c>
      <c r="D255" s="1" t="s">
        <v>337</v>
      </c>
      <c r="E255" s="1" t="s">
        <v>591</v>
      </c>
      <c r="G255" s="1" t="s">
        <v>36</v>
      </c>
      <c r="H255" s="1" t="s">
        <v>58</v>
      </c>
      <c r="I255" s="1" t="s">
        <v>311</v>
      </c>
      <c r="L255" s="1" t="s">
        <v>338</v>
      </c>
    </row>
    <row r="256" spans="1:12">
      <c r="A256" s="1" t="s">
        <v>592</v>
      </c>
      <c r="C256" s="1" t="s">
        <v>592</v>
      </c>
      <c r="D256" s="1" t="s">
        <v>337</v>
      </c>
      <c r="E256" s="1" t="s">
        <v>592</v>
      </c>
      <c r="G256" s="1" t="s">
        <v>36</v>
      </c>
      <c r="H256" s="1" t="s">
        <v>58</v>
      </c>
      <c r="I256" s="1" t="s">
        <v>311</v>
      </c>
      <c r="L256" s="1" t="s">
        <v>338</v>
      </c>
    </row>
    <row r="257" spans="1:12">
      <c r="A257" s="1" t="s">
        <v>593</v>
      </c>
      <c r="C257" s="1" t="s">
        <v>593</v>
      </c>
      <c r="D257" s="1" t="s">
        <v>337</v>
      </c>
      <c r="E257" s="1" t="s">
        <v>593</v>
      </c>
      <c r="G257" s="1" t="s">
        <v>36</v>
      </c>
      <c r="H257" s="1" t="s">
        <v>58</v>
      </c>
      <c r="I257" s="1" t="s">
        <v>311</v>
      </c>
      <c r="L257" s="1" t="s">
        <v>338</v>
      </c>
    </row>
    <row r="258" spans="1:12">
      <c r="A258" s="1" t="s">
        <v>594</v>
      </c>
      <c r="C258" s="1" t="s">
        <v>594</v>
      </c>
      <c r="D258" s="1" t="s">
        <v>337</v>
      </c>
      <c r="E258" s="1" t="s">
        <v>594</v>
      </c>
      <c r="G258" s="1" t="s">
        <v>36</v>
      </c>
      <c r="H258" s="1" t="s">
        <v>58</v>
      </c>
      <c r="I258" s="1" t="s">
        <v>311</v>
      </c>
      <c r="L258" s="1" t="s">
        <v>338</v>
      </c>
    </row>
    <row r="259" spans="1:12">
      <c r="A259" s="1" t="s">
        <v>595</v>
      </c>
      <c r="C259" s="1" t="s">
        <v>595</v>
      </c>
      <c r="D259" s="1" t="s">
        <v>337</v>
      </c>
      <c r="E259" s="1" t="s">
        <v>595</v>
      </c>
      <c r="G259" s="1" t="s">
        <v>36</v>
      </c>
      <c r="H259" s="1" t="s">
        <v>58</v>
      </c>
      <c r="I259" s="1" t="s">
        <v>311</v>
      </c>
      <c r="L259" s="1" t="s">
        <v>338</v>
      </c>
    </row>
    <row r="260" spans="1:12">
      <c r="A260" s="1" t="s">
        <v>596</v>
      </c>
      <c r="C260" s="1" t="s">
        <v>596</v>
      </c>
      <c r="D260" s="1" t="s">
        <v>337</v>
      </c>
      <c r="E260" s="1" t="s">
        <v>596</v>
      </c>
      <c r="G260" s="1" t="s">
        <v>36</v>
      </c>
      <c r="H260" s="1" t="s">
        <v>58</v>
      </c>
      <c r="I260" s="1" t="s">
        <v>311</v>
      </c>
      <c r="L260" s="1" t="s">
        <v>338</v>
      </c>
    </row>
    <row r="261" spans="1:12">
      <c r="A261" s="1" t="s">
        <v>597</v>
      </c>
      <c r="C261" s="1" t="s">
        <v>597</v>
      </c>
      <c r="D261" s="1" t="s">
        <v>337</v>
      </c>
      <c r="E261" s="1" t="s">
        <v>597</v>
      </c>
      <c r="G261" s="1" t="s">
        <v>36</v>
      </c>
      <c r="H261" s="1" t="s">
        <v>58</v>
      </c>
      <c r="I261" s="1" t="s">
        <v>311</v>
      </c>
      <c r="L261" s="1" t="s">
        <v>338</v>
      </c>
    </row>
    <row r="262" spans="1:12">
      <c r="A262" s="1" t="s">
        <v>598</v>
      </c>
      <c r="C262" s="1" t="s">
        <v>598</v>
      </c>
      <c r="D262" s="1" t="s">
        <v>337</v>
      </c>
      <c r="E262" s="1" t="s">
        <v>598</v>
      </c>
      <c r="G262" s="1" t="s">
        <v>36</v>
      </c>
      <c r="H262" s="1" t="s">
        <v>58</v>
      </c>
      <c r="I262" s="1" t="s">
        <v>311</v>
      </c>
      <c r="L262" s="1" t="s">
        <v>338</v>
      </c>
    </row>
    <row r="263" spans="1:12">
      <c r="A263" s="1" t="s">
        <v>599</v>
      </c>
      <c r="C263" s="1" t="s">
        <v>599</v>
      </c>
      <c r="D263" s="1" t="s">
        <v>337</v>
      </c>
      <c r="E263" s="1" t="s">
        <v>599</v>
      </c>
      <c r="G263" s="1" t="s">
        <v>36</v>
      </c>
      <c r="H263" s="1" t="s">
        <v>58</v>
      </c>
      <c r="I263" s="1" t="s">
        <v>311</v>
      </c>
      <c r="L263" s="1" t="s">
        <v>338</v>
      </c>
    </row>
    <row r="264" spans="1:12">
      <c r="A264" s="1" t="s">
        <v>600</v>
      </c>
      <c r="C264" s="1" t="s">
        <v>600</v>
      </c>
      <c r="D264" s="1" t="s">
        <v>337</v>
      </c>
      <c r="E264" s="1" t="s">
        <v>600</v>
      </c>
      <c r="G264" s="1" t="s">
        <v>36</v>
      </c>
      <c r="H264" s="1" t="s">
        <v>58</v>
      </c>
      <c r="I264" s="1" t="s">
        <v>311</v>
      </c>
      <c r="L264" s="1" t="s">
        <v>338</v>
      </c>
    </row>
    <row r="265" spans="1:12">
      <c r="A265" s="1" t="s">
        <v>601</v>
      </c>
      <c r="C265" s="1" t="s">
        <v>601</v>
      </c>
      <c r="D265" s="1" t="s">
        <v>337</v>
      </c>
      <c r="E265" s="1" t="s">
        <v>601</v>
      </c>
      <c r="G265" s="1" t="s">
        <v>36</v>
      </c>
      <c r="H265" s="1" t="s">
        <v>58</v>
      </c>
      <c r="I265" s="1" t="s">
        <v>311</v>
      </c>
      <c r="L265" s="1" t="s">
        <v>338</v>
      </c>
    </row>
    <row r="266" spans="1:12">
      <c r="A266" s="1" t="s">
        <v>602</v>
      </c>
      <c r="C266" s="1" t="s">
        <v>602</v>
      </c>
      <c r="D266" s="1" t="s">
        <v>337</v>
      </c>
      <c r="E266" s="1" t="s">
        <v>602</v>
      </c>
      <c r="G266" s="1" t="s">
        <v>36</v>
      </c>
      <c r="H266" s="1" t="s">
        <v>58</v>
      </c>
      <c r="I266" s="1" t="s">
        <v>311</v>
      </c>
      <c r="L266" s="1" t="s">
        <v>338</v>
      </c>
    </row>
    <row r="267" spans="1:12">
      <c r="A267" s="1" t="s">
        <v>603</v>
      </c>
      <c r="C267" s="1" t="s">
        <v>603</v>
      </c>
      <c r="D267" s="1" t="s">
        <v>337</v>
      </c>
      <c r="E267" s="1" t="s">
        <v>603</v>
      </c>
      <c r="G267" s="1" t="s">
        <v>36</v>
      </c>
      <c r="H267" s="1" t="s">
        <v>58</v>
      </c>
      <c r="I267" s="1" t="s">
        <v>311</v>
      </c>
      <c r="L267" s="1" t="s">
        <v>338</v>
      </c>
    </row>
    <row r="268" spans="1:12">
      <c r="A268" s="1" t="s">
        <v>604</v>
      </c>
      <c r="C268" s="1" t="s">
        <v>604</v>
      </c>
      <c r="D268" s="1" t="s">
        <v>337</v>
      </c>
      <c r="E268" s="1" t="s">
        <v>604</v>
      </c>
      <c r="G268" s="1" t="s">
        <v>36</v>
      </c>
      <c r="H268" s="1" t="s">
        <v>58</v>
      </c>
      <c r="I268" s="1" t="s">
        <v>311</v>
      </c>
      <c r="L268" s="1" t="s">
        <v>338</v>
      </c>
    </row>
    <row r="269" spans="1:12">
      <c r="A269" s="1" t="s">
        <v>605</v>
      </c>
      <c r="C269" s="1" t="s">
        <v>605</v>
      </c>
      <c r="D269" s="1" t="s">
        <v>337</v>
      </c>
      <c r="E269" s="1" t="s">
        <v>605</v>
      </c>
      <c r="G269" s="1" t="s">
        <v>36</v>
      </c>
      <c r="H269" s="1" t="s">
        <v>58</v>
      </c>
      <c r="I269" s="1" t="s">
        <v>311</v>
      </c>
      <c r="L269" s="1" t="s">
        <v>338</v>
      </c>
    </row>
    <row r="270" spans="1:12">
      <c r="A270" s="1" t="s">
        <v>606</v>
      </c>
      <c r="C270" s="1" t="s">
        <v>606</v>
      </c>
      <c r="D270" s="1" t="s">
        <v>337</v>
      </c>
      <c r="E270" s="1" t="s">
        <v>606</v>
      </c>
      <c r="G270" s="1" t="s">
        <v>36</v>
      </c>
      <c r="H270" s="1" t="s">
        <v>58</v>
      </c>
      <c r="I270" s="1" t="s">
        <v>311</v>
      </c>
      <c r="L270" s="1" t="s">
        <v>338</v>
      </c>
    </row>
    <row r="271" spans="1:12">
      <c r="A271" s="1" t="s">
        <v>607</v>
      </c>
      <c r="C271" s="1" t="s">
        <v>607</v>
      </c>
      <c r="D271" s="1" t="s">
        <v>337</v>
      </c>
      <c r="E271" s="1" t="s">
        <v>607</v>
      </c>
      <c r="G271" s="1" t="s">
        <v>36</v>
      </c>
      <c r="H271" s="1" t="s">
        <v>58</v>
      </c>
      <c r="I271" s="1" t="s">
        <v>311</v>
      </c>
      <c r="L271" s="1" t="s">
        <v>338</v>
      </c>
    </row>
    <row r="272" spans="1:12">
      <c r="A272" s="1" t="s">
        <v>608</v>
      </c>
      <c r="C272" s="1" t="s">
        <v>608</v>
      </c>
      <c r="D272" s="1" t="s">
        <v>337</v>
      </c>
      <c r="E272" s="1" t="s">
        <v>608</v>
      </c>
      <c r="G272" s="1" t="s">
        <v>36</v>
      </c>
      <c r="H272" s="1" t="s">
        <v>58</v>
      </c>
      <c r="I272" s="1" t="s">
        <v>311</v>
      </c>
      <c r="L272" s="1" t="s">
        <v>338</v>
      </c>
    </row>
    <row r="273" spans="1:12">
      <c r="A273" s="1" t="s">
        <v>609</v>
      </c>
      <c r="C273" s="1" t="s">
        <v>609</v>
      </c>
      <c r="D273" s="1" t="s">
        <v>337</v>
      </c>
      <c r="E273" s="1" t="s">
        <v>609</v>
      </c>
      <c r="G273" s="1" t="s">
        <v>36</v>
      </c>
      <c r="H273" s="1" t="s">
        <v>58</v>
      </c>
      <c r="I273" s="1" t="s">
        <v>311</v>
      </c>
      <c r="L273" s="1" t="s">
        <v>338</v>
      </c>
    </row>
    <row r="274" spans="1:12">
      <c r="A274" s="1" t="s">
        <v>610</v>
      </c>
      <c r="C274" s="1" t="s">
        <v>610</v>
      </c>
      <c r="D274" s="1" t="s">
        <v>337</v>
      </c>
      <c r="E274" s="1" t="s">
        <v>610</v>
      </c>
      <c r="G274" s="1" t="s">
        <v>36</v>
      </c>
      <c r="H274" s="1" t="s">
        <v>58</v>
      </c>
      <c r="I274" s="1" t="s">
        <v>311</v>
      </c>
      <c r="L274" s="1" t="s">
        <v>338</v>
      </c>
    </row>
    <row r="275" spans="1:12">
      <c r="A275" s="1" t="s">
        <v>611</v>
      </c>
      <c r="C275" s="1" t="s">
        <v>611</v>
      </c>
      <c r="D275" s="1" t="s">
        <v>337</v>
      </c>
      <c r="E275" s="1" t="s">
        <v>611</v>
      </c>
      <c r="G275" s="1" t="s">
        <v>36</v>
      </c>
      <c r="H275" s="1" t="s">
        <v>58</v>
      </c>
      <c r="I275" s="1" t="s">
        <v>311</v>
      </c>
      <c r="L275" s="1" t="s">
        <v>338</v>
      </c>
    </row>
    <row r="276" spans="1:12">
      <c r="A276" s="1" t="s">
        <v>612</v>
      </c>
      <c r="C276" s="1" t="s">
        <v>612</v>
      </c>
      <c r="D276" s="1" t="s">
        <v>337</v>
      </c>
      <c r="E276" s="1" t="s">
        <v>612</v>
      </c>
      <c r="G276" s="1" t="s">
        <v>36</v>
      </c>
      <c r="H276" s="1" t="s">
        <v>58</v>
      </c>
      <c r="I276" s="1" t="s">
        <v>311</v>
      </c>
      <c r="L276" s="1" t="s">
        <v>338</v>
      </c>
    </row>
    <row r="277" spans="1:12">
      <c r="A277" s="1" t="s">
        <v>613</v>
      </c>
      <c r="C277" s="1" t="s">
        <v>613</v>
      </c>
      <c r="D277" s="1" t="s">
        <v>337</v>
      </c>
      <c r="E277" s="1" t="s">
        <v>613</v>
      </c>
      <c r="G277" s="1" t="s">
        <v>36</v>
      </c>
      <c r="H277" s="1" t="s">
        <v>58</v>
      </c>
      <c r="I277" s="1" t="s">
        <v>311</v>
      </c>
      <c r="L277" s="1" t="s">
        <v>338</v>
      </c>
    </row>
    <row r="278" spans="1:12">
      <c r="A278" s="1" t="s">
        <v>614</v>
      </c>
      <c r="C278" s="1" t="s">
        <v>614</v>
      </c>
      <c r="D278" s="1" t="s">
        <v>337</v>
      </c>
      <c r="E278" s="1" t="s">
        <v>614</v>
      </c>
      <c r="G278" s="1" t="s">
        <v>36</v>
      </c>
      <c r="H278" s="1" t="s">
        <v>58</v>
      </c>
      <c r="I278" s="1" t="s">
        <v>311</v>
      </c>
      <c r="L278" s="1" t="s">
        <v>338</v>
      </c>
    </row>
    <row r="279" spans="1:12">
      <c r="A279" s="1" t="s">
        <v>615</v>
      </c>
      <c r="C279" s="1" t="s">
        <v>615</v>
      </c>
      <c r="D279" s="1" t="s">
        <v>337</v>
      </c>
      <c r="E279" s="1" t="s">
        <v>615</v>
      </c>
      <c r="G279" s="1" t="s">
        <v>36</v>
      </c>
      <c r="H279" s="1" t="s">
        <v>58</v>
      </c>
      <c r="I279" s="1" t="s">
        <v>311</v>
      </c>
      <c r="L279" s="1" t="s">
        <v>338</v>
      </c>
    </row>
    <row r="280" spans="1:12">
      <c r="A280" s="1" t="s">
        <v>616</v>
      </c>
      <c r="C280" s="1" t="s">
        <v>616</v>
      </c>
      <c r="D280" s="1" t="s">
        <v>337</v>
      </c>
      <c r="E280" s="1" t="s">
        <v>616</v>
      </c>
      <c r="G280" s="1" t="s">
        <v>36</v>
      </c>
      <c r="H280" s="1" t="s">
        <v>58</v>
      </c>
      <c r="I280" s="1" t="s">
        <v>311</v>
      </c>
      <c r="L280" s="1" t="s">
        <v>338</v>
      </c>
    </row>
    <row r="281" spans="1:12">
      <c r="A281" s="1" t="s">
        <v>617</v>
      </c>
      <c r="C281" s="1" t="s">
        <v>617</v>
      </c>
      <c r="D281" s="1" t="s">
        <v>337</v>
      </c>
      <c r="E281" s="1" t="s">
        <v>617</v>
      </c>
      <c r="G281" s="1" t="s">
        <v>36</v>
      </c>
      <c r="H281" s="1" t="s">
        <v>58</v>
      </c>
      <c r="I281" s="1" t="s">
        <v>311</v>
      </c>
      <c r="L281" s="1" t="s">
        <v>338</v>
      </c>
    </row>
    <row r="282" spans="1:12">
      <c r="A282" s="1" t="s">
        <v>618</v>
      </c>
      <c r="C282" s="1" t="s">
        <v>618</v>
      </c>
      <c r="D282" s="1" t="s">
        <v>337</v>
      </c>
      <c r="E282" s="1" t="s">
        <v>618</v>
      </c>
      <c r="G282" s="1" t="s">
        <v>36</v>
      </c>
      <c r="H282" s="1" t="s">
        <v>58</v>
      </c>
      <c r="I282" s="1" t="s">
        <v>311</v>
      </c>
      <c r="L282" s="1" t="s">
        <v>338</v>
      </c>
    </row>
    <row r="283" spans="1:12">
      <c r="A283" s="1" t="s">
        <v>619</v>
      </c>
      <c r="C283" s="1" t="s">
        <v>619</v>
      </c>
      <c r="D283" s="1" t="s">
        <v>337</v>
      </c>
      <c r="E283" s="1" t="s">
        <v>619</v>
      </c>
      <c r="G283" s="1" t="s">
        <v>36</v>
      </c>
      <c r="H283" s="1" t="s">
        <v>58</v>
      </c>
      <c r="I283" s="1" t="s">
        <v>311</v>
      </c>
      <c r="L283" s="1" t="s">
        <v>338</v>
      </c>
    </row>
    <row r="284" spans="1:12">
      <c r="A284" s="1" t="s">
        <v>620</v>
      </c>
      <c r="C284" s="1" t="s">
        <v>620</v>
      </c>
      <c r="D284" s="1" t="s">
        <v>337</v>
      </c>
      <c r="E284" s="1" t="s">
        <v>620</v>
      </c>
      <c r="G284" s="1" t="s">
        <v>36</v>
      </c>
      <c r="H284" s="1" t="s">
        <v>58</v>
      </c>
      <c r="I284" s="1" t="s">
        <v>311</v>
      </c>
      <c r="L284" s="1" t="s">
        <v>338</v>
      </c>
    </row>
    <row r="285" spans="1:12">
      <c r="A285" s="1" t="s">
        <v>621</v>
      </c>
      <c r="C285" s="1" t="s">
        <v>621</v>
      </c>
      <c r="D285" s="1" t="s">
        <v>337</v>
      </c>
      <c r="E285" s="1" t="s">
        <v>621</v>
      </c>
      <c r="G285" s="1" t="s">
        <v>36</v>
      </c>
      <c r="H285" s="1" t="s">
        <v>58</v>
      </c>
      <c r="I285" s="1" t="s">
        <v>311</v>
      </c>
      <c r="L285" s="1" t="s">
        <v>338</v>
      </c>
    </row>
    <row r="286" spans="1:12">
      <c r="A286" s="1" t="s">
        <v>622</v>
      </c>
      <c r="C286" s="1" t="s">
        <v>622</v>
      </c>
      <c r="D286" s="1" t="s">
        <v>337</v>
      </c>
      <c r="E286" s="1" t="s">
        <v>622</v>
      </c>
      <c r="G286" s="1" t="s">
        <v>36</v>
      </c>
      <c r="H286" s="1" t="s">
        <v>58</v>
      </c>
      <c r="I286" s="1" t="s">
        <v>311</v>
      </c>
      <c r="L286" s="1" t="s">
        <v>338</v>
      </c>
    </row>
    <row r="287" spans="1:12">
      <c r="A287" s="1" t="s">
        <v>623</v>
      </c>
      <c r="C287" s="1" t="s">
        <v>623</v>
      </c>
      <c r="D287" s="1" t="s">
        <v>337</v>
      </c>
      <c r="E287" s="1" t="s">
        <v>623</v>
      </c>
      <c r="G287" s="1" t="s">
        <v>36</v>
      </c>
      <c r="H287" s="1" t="s">
        <v>58</v>
      </c>
      <c r="I287" s="1" t="s">
        <v>311</v>
      </c>
      <c r="L287" s="1" t="s">
        <v>338</v>
      </c>
    </row>
    <row r="288" spans="1:12">
      <c r="A288" s="1" t="s">
        <v>624</v>
      </c>
      <c r="C288" s="1" t="s">
        <v>624</v>
      </c>
      <c r="D288" s="1" t="s">
        <v>337</v>
      </c>
      <c r="E288" s="1" t="s">
        <v>624</v>
      </c>
      <c r="G288" s="1" t="s">
        <v>36</v>
      </c>
      <c r="H288" s="1" t="s">
        <v>58</v>
      </c>
      <c r="I288" s="1" t="s">
        <v>311</v>
      </c>
      <c r="L288" s="1" t="s">
        <v>338</v>
      </c>
    </row>
    <row r="289" spans="1:12">
      <c r="A289" s="1" t="s">
        <v>625</v>
      </c>
      <c r="C289" s="1" t="s">
        <v>625</v>
      </c>
      <c r="D289" s="1" t="s">
        <v>337</v>
      </c>
      <c r="E289" s="1" t="s">
        <v>625</v>
      </c>
      <c r="G289" s="1" t="s">
        <v>36</v>
      </c>
      <c r="H289" s="1" t="s">
        <v>58</v>
      </c>
      <c r="I289" s="1" t="s">
        <v>311</v>
      </c>
      <c r="L289" s="1" t="s">
        <v>338</v>
      </c>
    </row>
    <row r="290" spans="1:12">
      <c r="A290" s="1" t="s">
        <v>626</v>
      </c>
      <c r="C290" s="1" t="s">
        <v>626</v>
      </c>
      <c r="D290" s="1" t="s">
        <v>337</v>
      </c>
      <c r="E290" s="1" t="s">
        <v>626</v>
      </c>
      <c r="G290" s="1" t="s">
        <v>36</v>
      </c>
      <c r="H290" s="1" t="s">
        <v>58</v>
      </c>
      <c r="I290" s="1" t="s">
        <v>311</v>
      </c>
      <c r="L290" s="1" t="s">
        <v>338</v>
      </c>
    </row>
    <row r="291" spans="1:12">
      <c r="A291" s="1" t="s">
        <v>627</v>
      </c>
      <c r="C291" s="1" t="s">
        <v>627</v>
      </c>
      <c r="D291" s="1" t="s">
        <v>337</v>
      </c>
      <c r="E291" s="1" t="s">
        <v>627</v>
      </c>
      <c r="G291" s="1" t="s">
        <v>36</v>
      </c>
      <c r="H291" s="1" t="s">
        <v>58</v>
      </c>
      <c r="I291" s="1" t="s">
        <v>311</v>
      </c>
      <c r="L291" s="1" t="s">
        <v>338</v>
      </c>
    </row>
    <row r="292" spans="1:12">
      <c r="A292" s="1" t="s">
        <v>628</v>
      </c>
      <c r="C292" s="1" t="s">
        <v>628</v>
      </c>
      <c r="D292" s="1" t="s">
        <v>337</v>
      </c>
      <c r="E292" s="1" t="s">
        <v>628</v>
      </c>
      <c r="G292" s="1" t="s">
        <v>36</v>
      </c>
      <c r="H292" s="1" t="s">
        <v>58</v>
      </c>
      <c r="I292" s="1" t="s">
        <v>311</v>
      </c>
      <c r="L292" s="1" t="s">
        <v>338</v>
      </c>
    </row>
    <row r="293" spans="1:12">
      <c r="A293" s="1" t="s">
        <v>629</v>
      </c>
      <c r="C293" s="1" t="s">
        <v>629</v>
      </c>
      <c r="D293" s="1" t="s">
        <v>337</v>
      </c>
      <c r="E293" s="1" t="s">
        <v>629</v>
      </c>
      <c r="G293" s="1" t="s">
        <v>36</v>
      </c>
      <c r="H293" s="1" t="s">
        <v>58</v>
      </c>
      <c r="I293" s="1" t="s">
        <v>311</v>
      </c>
      <c r="L293" s="1" t="s">
        <v>338</v>
      </c>
    </row>
    <row r="294" spans="1:12">
      <c r="A294" s="1" t="s">
        <v>630</v>
      </c>
      <c r="C294" s="1" t="s">
        <v>630</v>
      </c>
      <c r="D294" s="1" t="s">
        <v>337</v>
      </c>
      <c r="E294" s="1" t="s">
        <v>630</v>
      </c>
      <c r="G294" s="1" t="s">
        <v>36</v>
      </c>
      <c r="H294" s="1" t="s">
        <v>58</v>
      </c>
      <c r="I294" s="1" t="s">
        <v>311</v>
      </c>
      <c r="L294" s="1" t="s">
        <v>338</v>
      </c>
    </row>
    <row r="295" spans="1:12">
      <c r="A295" s="1" t="s">
        <v>631</v>
      </c>
      <c r="C295" s="1" t="s">
        <v>631</v>
      </c>
      <c r="D295" s="1" t="s">
        <v>337</v>
      </c>
      <c r="E295" s="1" t="s">
        <v>631</v>
      </c>
      <c r="G295" s="1" t="s">
        <v>36</v>
      </c>
      <c r="H295" s="1" t="s">
        <v>58</v>
      </c>
      <c r="I295" s="1" t="s">
        <v>311</v>
      </c>
      <c r="L295" s="1" t="s">
        <v>338</v>
      </c>
    </row>
    <row r="296" spans="1:12">
      <c r="A296" s="1" t="s">
        <v>632</v>
      </c>
      <c r="C296" s="1" t="s">
        <v>632</v>
      </c>
      <c r="D296" s="1" t="s">
        <v>337</v>
      </c>
      <c r="E296" s="1" t="s">
        <v>632</v>
      </c>
      <c r="G296" s="1" t="s">
        <v>36</v>
      </c>
      <c r="H296" s="1" t="s">
        <v>58</v>
      </c>
      <c r="I296" s="1" t="s">
        <v>311</v>
      </c>
      <c r="L296" s="1" t="s">
        <v>338</v>
      </c>
    </row>
    <row r="297" spans="1:12">
      <c r="A297" s="1" t="s">
        <v>633</v>
      </c>
      <c r="C297" s="1" t="s">
        <v>633</v>
      </c>
      <c r="D297" s="1" t="s">
        <v>337</v>
      </c>
      <c r="E297" s="1" t="s">
        <v>633</v>
      </c>
      <c r="G297" s="1" t="s">
        <v>36</v>
      </c>
      <c r="H297" s="1" t="s">
        <v>58</v>
      </c>
      <c r="I297" s="1" t="s">
        <v>311</v>
      </c>
      <c r="L297" s="1" t="s">
        <v>338</v>
      </c>
    </row>
    <row r="298" spans="1:12">
      <c r="A298" s="1" t="s">
        <v>634</v>
      </c>
      <c r="C298" s="1" t="s">
        <v>634</v>
      </c>
      <c r="D298" s="1" t="s">
        <v>337</v>
      </c>
      <c r="E298" s="1" t="s">
        <v>634</v>
      </c>
      <c r="G298" s="1" t="s">
        <v>36</v>
      </c>
      <c r="H298" s="1" t="s">
        <v>58</v>
      </c>
      <c r="I298" s="1" t="s">
        <v>311</v>
      </c>
      <c r="L298" s="1" t="s">
        <v>338</v>
      </c>
    </row>
    <row r="299" spans="1:12">
      <c r="A299" s="1" t="s">
        <v>635</v>
      </c>
      <c r="C299" s="1" t="s">
        <v>635</v>
      </c>
      <c r="D299" s="1" t="s">
        <v>337</v>
      </c>
      <c r="E299" s="1" t="s">
        <v>635</v>
      </c>
      <c r="G299" s="1" t="s">
        <v>36</v>
      </c>
      <c r="H299" s="1" t="s">
        <v>58</v>
      </c>
      <c r="I299" s="1" t="s">
        <v>311</v>
      </c>
      <c r="L299" s="1" t="s">
        <v>338</v>
      </c>
    </row>
    <row r="300" spans="1:12">
      <c r="A300" s="1" t="s">
        <v>636</v>
      </c>
      <c r="C300" s="1" t="s">
        <v>636</v>
      </c>
      <c r="D300" s="1" t="s">
        <v>337</v>
      </c>
      <c r="E300" s="1" t="s">
        <v>636</v>
      </c>
      <c r="G300" s="1" t="s">
        <v>36</v>
      </c>
      <c r="H300" s="1" t="s">
        <v>58</v>
      </c>
      <c r="I300" s="1" t="s">
        <v>311</v>
      </c>
      <c r="L300" s="1" t="s">
        <v>338</v>
      </c>
    </row>
    <row r="301" spans="1:12">
      <c r="A301" s="1" t="s">
        <v>637</v>
      </c>
      <c r="C301" s="1" t="s">
        <v>637</v>
      </c>
      <c r="D301" s="1" t="s">
        <v>337</v>
      </c>
      <c r="E301" s="1" t="s">
        <v>637</v>
      </c>
      <c r="G301" s="1" t="s">
        <v>36</v>
      </c>
      <c r="H301" s="1" t="s">
        <v>58</v>
      </c>
      <c r="I301" s="1" t="s">
        <v>311</v>
      </c>
      <c r="L301" s="1" t="s">
        <v>338</v>
      </c>
    </row>
  </sheetData>
  <dataValidations count="6">
    <dataValidation type="list" showErrorMessage="1" errorTitle="Invalid Selection" error="Please select a valid value from the list." sqref="L2:L1048576" xr:uid="{50351D7C-DDEB-4CBD-8FB0-81A289B5C9E0}">
      <formula1>"FIFO,LIFO,EXPIRY DATE"</formula1>
    </dataValidation>
    <dataValidation type="list" showErrorMessage="1" errorTitle="Invalid Selection" error="Please select a valid value from the list." sqref="M2:M1048576" xr:uid="{91044C9E-8E97-4D4E-B89C-DBA74BBEECEF}">
      <formula1>"STANDARD,WEIGHTED AVERAGE,MOVING AVERAGE"</formula1>
    </dataValidation>
    <dataValidation type="list" showErrorMessage="1" errorTitle="Invalid Selection" error="Please select a valid value from the list." sqref="T2:V1048576" xr:uid="{AB92798E-0ED9-4FBF-81F5-E9922F55CB9C}">
      <formula1>"Yes,No"</formula1>
    </dataValidation>
    <dataValidation type="list" showErrorMessage="1" errorTitle="Invalid Selection" error="Please select a valid value from the list." sqref="G2:G1048576" xr:uid="{8C12625D-8887-4B64-BD19-8170CBEB985C}">
      <formula1>ItemGroupList</formula1>
    </dataValidation>
    <dataValidation type="list" showErrorMessage="1" errorTitle="Invalid Selection" error="Please select a valid value from the list." sqref="H2:H1048576" xr:uid="{4B39097B-1190-488E-8898-1CF86B3A435D}">
      <formula1>HSNCodelist</formula1>
    </dataValidation>
    <dataValidation type="list" showErrorMessage="1" errorTitle="Invalid Selection" error="Please select a valid value from the list." sqref="I2:I1048576" xr:uid="{797FB36C-DABB-439C-BE3D-83C853612933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/>
  <cols>
    <col min="1" max="1" width="10.44140625" style="1" customWidth="1"/>
    <col min="2" max="2" width="31.77734375" style="1" customWidth="1"/>
  </cols>
  <sheetData>
    <row r="1" spans="1:2" ht="15.6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393976D7-A381-4239-854B-8718CD936ABF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/>
  <cols>
    <col min="1" max="1" width="12" style="1" customWidth="1"/>
    <col min="2" max="2" width="14.44140625" style="1" customWidth="1"/>
    <col min="3" max="3" width="14.109375" style="1" customWidth="1"/>
  </cols>
  <sheetData>
    <row r="1" spans="1:3" ht="15.6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2C263A16-3D1F-4666-8C79-F3CEBE5754B3}">
      <formula1>NameList</formula1>
    </dataValidation>
    <dataValidation type="list" showErrorMessage="1" errorTitle="Invalid Selection" error="Please select a valid value from the list." sqref="B2:B1048576" xr:uid="{8394282C-E6FC-49F6-AEB1-867F2ACE19AF}">
      <formula1>AttributeNameList</formula1>
    </dataValidation>
    <dataValidation type="list" showErrorMessage="1" errorTitle="Invalid Selection" error="Please select a valid value from the list." sqref="C2:C1048576" xr:uid="{01BA0838-9CE7-428E-A98B-BDD2576A9E09}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/>
  <cols>
    <col min="1" max="1" width="10.44140625" style="1" customWidth="1"/>
    <col min="2" max="2" width="12.5546875" style="1" customWidth="1"/>
    <col min="3" max="3" width="9.109375" style="1" customWidth="1"/>
  </cols>
  <sheetData>
    <row r="1" spans="1:3" ht="15.6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1408A075-591F-4F55-8D1F-EBCF7F1F9D44}">
      <formula1>NameList</formula1>
    </dataValidation>
    <dataValidation type="list" showErrorMessage="1" errorTitle="Invalid Selection" error="Please select a valid value from the list." sqref="C2:C1048576" xr:uid="{6B277B57-D97F-4CC8-B2F7-9FA66DC19001}">
      <formula1>"Yes,No"</formula1>
    </dataValidation>
    <dataValidation type="list" showErrorMessage="1" errorTitle="Invalid Selection" error="Please select a valid value from the list." sqref="B2:B1048576" xr:uid="{C9394F6B-73B6-4A81-874D-152A1498F0D2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4"/>
  <cols>
    <col min="1" max="1" width="10.44140625" style="1" customWidth="1"/>
    <col min="2" max="2" width="14.109375" style="1" customWidth="1"/>
    <col min="3" max="3" width="36.21875" style="1" customWidth="1"/>
    <col min="4" max="4" width="25.6640625" style="1" customWidth="1"/>
  </cols>
  <sheetData>
    <row r="1" spans="1:4" ht="15.6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2B53D568-EE71-4E44-88DD-3E9F05836DDC}">
      <formula1>NameList</formula1>
    </dataValidation>
    <dataValidation type="list" showErrorMessage="1" errorTitle="Invalid Selection" error="Please select a valid value from the list." sqref="B2:B1048576" xr:uid="{CE5EC2DE-E670-4C7A-920E-48A93FB6168F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defaultRowHeight="14.4"/>
  <cols>
    <col min="1" max="1" width="31.21875" customWidth="1"/>
  </cols>
  <sheetData>
    <row r="1" spans="1:1" ht="15.6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23"/>
  <sheetViews>
    <sheetView workbookViewId="0"/>
  </sheetViews>
  <sheetFormatPr defaultRowHeight="14.4"/>
  <cols>
    <col min="1" max="1" width="11.6640625" customWidth="1"/>
  </cols>
  <sheetData>
    <row r="1" spans="1:1" ht="15.6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  <row r="24" spans="1:1">
      <c r="A24" t="s">
        <v>75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2" spans="1:1">
      <c r="A32" t="s">
        <v>83</v>
      </c>
    </row>
    <row r="33" spans="1:1">
      <c r="A33" t="s">
        <v>84</v>
      </c>
    </row>
    <row r="34" spans="1:1">
      <c r="A34" t="s">
        <v>85</v>
      </c>
    </row>
    <row r="35" spans="1:1">
      <c r="A35" t="s">
        <v>86</v>
      </c>
    </row>
    <row r="36" spans="1:1">
      <c r="A36" t="s">
        <v>87</v>
      </c>
    </row>
    <row r="37" spans="1:1">
      <c r="A37" t="s">
        <v>88</v>
      </c>
    </row>
    <row r="38" spans="1:1">
      <c r="A38" t="s">
        <v>89</v>
      </c>
    </row>
    <row r="39" spans="1:1">
      <c r="A39" t="s">
        <v>90</v>
      </c>
    </row>
    <row r="40" spans="1:1">
      <c r="A40" t="s">
        <v>91</v>
      </c>
    </row>
    <row r="41" spans="1:1">
      <c r="A41" t="s">
        <v>92</v>
      </c>
    </row>
    <row r="42" spans="1:1">
      <c r="A42" t="s">
        <v>93</v>
      </c>
    </row>
    <row r="43" spans="1:1">
      <c r="A43" t="s">
        <v>94</v>
      </c>
    </row>
    <row r="44" spans="1:1">
      <c r="A44" t="s">
        <v>95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99</v>
      </c>
    </row>
    <row r="49" spans="1:1">
      <c r="A49" t="s">
        <v>100</v>
      </c>
    </row>
    <row r="50" spans="1:1">
      <c r="A50" t="s">
        <v>101</v>
      </c>
    </row>
    <row r="51" spans="1:1">
      <c r="A51" t="s">
        <v>102</v>
      </c>
    </row>
    <row r="52" spans="1:1">
      <c r="A52" t="s">
        <v>103</v>
      </c>
    </row>
    <row r="53" spans="1:1">
      <c r="A53" t="s">
        <v>104</v>
      </c>
    </row>
    <row r="54" spans="1:1">
      <c r="A54" t="s">
        <v>105</v>
      </c>
    </row>
    <row r="55" spans="1:1">
      <c r="A55" t="s">
        <v>106</v>
      </c>
    </row>
    <row r="56" spans="1:1">
      <c r="A56" t="s">
        <v>107</v>
      </c>
    </row>
    <row r="57" spans="1:1">
      <c r="A57" t="s">
        <v>108</v>
      </c>
    </row>
    <row r="58" spans="1:1">
      <c r="A58" t="s">
        <v>109</v>
      </c>
    </row>
    <row r="59" spans="1:1">
      <c r="A59" t="s">
        <v>110</v>
      </c>
    </row>
    <row r="60" spans="1:1">
      <c r="A60" t="s">
        <v>111</v>
      </c>
    </row>
    <row r="61" spans="1:1">
      <c r="A61" t="s">
        <v>112</v>
      </c>
    </row>
    <row r="62" spans="1:1">
      <c r="A62" t="s">
        <v>113</v>
      </c>
    </row>
    <row r="63" spans="1:1">
      <c r="A63" t="s">
        <v>114</v>
      </c>
    </row>
    <row r="64" spans="1:1">
      <c r="A64" t="s">
        <v>115</v>
      </c>
    </row>
    <row r="65" spans="1:1">
      <c r="A65" t="s">
        <v>116</v>
      </c>
    </row>
    <row r="66" spans="1:1">
      <c r="A66" t="s">
        <v>117</v>
      </c>
    </row>
    <row r="67" spans="1:1">
      <c r="A67" t="s">
        <v>118</v>
      </c>
    </row>
    <row r="68" spans="1:1">
      <c r="A68" t="s">
        <v>119</v>
      </c>
    </row>
    <row r="69" spans="1:1">
      <c r="A69" t="s">
        <v>120</v>
      </c>
    </row>
    <row r="70" spans="1:1">
      <c r="A70" t="s">
        <v>121</v>
      </c>
    </row>
    <row r="71" spans="1:1">
      <c r="A71" t="s">
        <v>122</v>
      </c>
    </row>
    <row r="72" spans="1:1">
      <c r="A72" t="s">
        <v>123</v>
      </c>
    </row>
    <row r="73" spans="1:1">
      <c r="A73" t="s">
        <v>124</v>
      </c>
    </row>
    <row r="74" spans="1:1">
      <c r="A74" t="s">
        <v>125</v>
      </c>
    </row>
    <row r="75" spans="1:1">
      <c r="A75" t="s">
        <v>126</v>
      </c>
    </row>
    <row r="76" spans="1:1">
      <c r="A76" t="s">
        <v>127</v>
      </c>
    </row>
    <row r="77" spans="1:1">
      <c r="A77" t="s">
        <v>128</v>
      </c>
    </row>
    <row r="78" spans="1:1">
      <c r="A78" t="s">
        <v>129</v>
      </c>
    </row>
    <row r="79" spans="1:1">
      <c r="A79" t="s">
        <v>130</v>
      </c>
    </row>
    <row r="80" spans="1:1">
      <c r="A80" t="s">
        <v>131</v>
      </c>
    </row>
    <row r="81" spans="1:1">
      <c r="A81" t="s">
        <v>132</v>
      </c>
    </row>
    <row r="82" spans="1:1">
      <c r="A82" t="s">
        <v>133</v>
      </c>
    </row>
    <row r="83" spans="1:1">
      <c r="A83" t="s">
        <v>134</v>
      </c>
    </row>
    <row r="84" spans="1:1">
      <c r="A84" t="s">
        <v>135</v>
      </c>
    </row>
    <row r="85" spans="1:1">
      <c r="A85" t="s">
        <v>136</v>
      </c>
    </row>
    <row r="86" spans="1:1">
      <c r="A86" t="s">
        <v>137</v>
      </c>
    </row>
    <row r="87" spans="1:1">
      <c r="A87" t="s">
        <v>138</v>
      </c>
    </row>
    <row r="88" spans="1:1">
      <c r="A88" t="s">
        <v>139</v>
      </c>
    </row>
    <row r="89" spans="1:1">
      <c r="A89" t="s">
        <v>140</v>
      </c>
    </row>
    <row r="90" spans="1:1">
      <c r="A90" t="s">
        <v>141</v>
      </c>
    </row>
    <row r="91" spans="1:1">
      <c r="A91" t="s">
        <v>142</v>
      </c>
    </row>
    <row r="92" spans="1:1">
      <c r="A92" t="s">
        <v>143</v>
      </c>
    </row>
    <row r="93" spans="1:1">
      <c r="A93" t="s">
        <v>144</v>
      </c>
    </row>
    <row r="94" spans="1:1">
      <c r="A94" t="s">
        <v>145</v>
      </c>
    </row>
    <row r="95" spans="1:1">
      <c r="A95" t="s">
        <v>146</v>
      </c>
    </row>
    <row r="96" spans="1:1">
      <c r="A96" t="s">
        <v>147</v>
      </c>
    </row>
    <row r="97" spans="1:1">
      <c r="A97" t="s">
        <v>148</v>
      </c>
    </row>
    <row r="98" spans="1:1">
      <c r="A98" t="s">
        <v>149</v>
      </c>
    </row>
    <row r="99" spans="1:1">
      <c r="A99" t="s">
        <v>150</v>
      </c>
    </row>
    <row r="100" spans="1:1">
      <c r="A100" t="s">
        <v>151</v>
      </c>
    </row>
    <row r="101" spans="1:1">
      <c r="A101" t="s">
        <v>152</v>
      </c>
    </row>
    <row r="102" spans="1:1">
      <c r="A102" t="s">
        <v>153</v>
      </c>
    </row>
    <row r="103" spans="1:1">
      <c r="A103" t="s">
        <v>154</v>
      </c>
    </row>
    <row r="104" spans="1:1">
      <c r="A104" t="s">
        <v>155</v>
      </c>
    </row>
    <row r="105" spans="1:1">
      <c r="A105" t="s">
        <v>156</v>
      </c>
    </row>
    <row r="106" spans="1:1">
      <c r="A106" t="s">
        <v>157</v>
      </c>
    </row>
    <row r="107" spans="1:1">
      <c r="A107" t="s">
        <v>158</v>
      </c>
    </row>
    <row r="108" spans="1:1">
      <c r="A108" t="s">
        <v>159</v>
      </c>
    </row>
    <row r="109" spans="1:1">
      <c r="A109" t="s">
        <v>160</v>
      </c>
    </row>
    <row r="110" spans="1:1">
      <c r="A110" t="s">
        <v>161</v>
      </c>
    </row>
    <row r="111" spans="1:1">
      <c r="A111" t="s">
        <v>162</v>
      </c>
    </row>
    <row r="112" spans="1:1">
      <c r="A112" t="s">
        <v>163</v>
      </c>
    </row>
    <row r="113" spans="1:1">
      <c r="A113" t="s">
        <v>164</v>
      </c>
    </row>
    <row r="114" spans="1:1">
      <c r="A114" t="s">
        <v>165</v>
      </c>
    </row>
    <row r="115" spans="1:1">
      <c r="A115" t="s">
        <v>166</v>
      </c>
    </row>
    <row r="116" spans="1:1">
      <c r="A116" t="s">
        <v>167</v>
      </c>
    </row>
    <row r="117" spans="1:1">
      <c r="A117" t="s">
        <v>168</v>
      </c>
    </row>
    <row r="118" spans="1:1">
      <c r="A118" t="s">
        <v>169</v>
      </c>
    </row>
    <row r="119" spans="1:1">
      <c r="A119" t="s">
        <v>170</v>
      </c>
    </row>
    <row r="120" spans="1:1">
      <c r="A120" t="s">
        <v>171</v>
      </c>
    </row>
    <row r="121" spans="1:1">
      <c r="A121" t="s">
        <v>172</v>
      </c>
    </row>
    <row r="122" spans="1:1">
      <c r="A122" t="s">
        <v>173</v>
      </c>
    </row>
    <row r="123" spans="1:1">
      <c r="A123" t="s">
        <v>174</v>
      </c>
    </row>
    <row r="124" spans="1:1">
      <c r="A124" t="s">
        <v>175</v>
      </c>
    </row>
    <row r="125" spans="1:1">
      <c r="A125" t="s">
        <v>176</v>
      </c>
    </row>
    <row r="126" spans="1:1">
      <c r="A126" t="s">
        <v>177</v>
      </c>
    </row>
    <row r="127" spans="1:1">
      <c r="A127" t="s">
        <v>178</v>
      </c>
    </row>
    <row r="128" spans="1:1">
      <c r="A128" t="s">
        <v>179</v>
      </c>
    </row>
    <row r="129" spans="1:1">
      <c r="A129" t="s">
        <v>180</v>
      </c>
    </row>
    <row r="130" spans="1:1">
      <c r="A130" t="s">
        <v>181</v>
      </c>
    </row>
    <row r="131" spans="1:1">
      <c r="A131" t="s">
        <v>182</v>
      </c>
    </row>
    <row r="132" spans="1:1">
      <c r="A132" t="s">
        <v>183</v>
      </c>
    </row>
    <row r="133" spans="1:1">
      <c r="A133" t="s">
        <v>184</v>
      </c>
    </row>
    <row r="134" spans="1:1">
      <c r="A134" t="s">
        <v>185</v>
      </c>
    </row>
    <row r="135" spans="1:1">
      <c r="A135" t="s">
        <v>186</v>
      </c>
    </row>
    <row r="136" spans="1:1">
      <c r="A136" t="s">
        <v>187</v>
      </c>
    </row>
    <row r="137" spans="1:1">
      <c r="A137" t="s">
        <v>188</v>
      </c>
    </row>
    <row r="138" spans="1:1">
      <c r="A138" t="s">
        <v>189</v>
      </c>
    </row>
    <row r="139" spans="1:1">
      <c r="A139" t="s">
        <v>190</v>
      </c>
    </row>
    <row r="140" spans="1:1">
      <c r="A140" t="s">
        <v>191</v>
      </c>
    </row>
    <row r="141" spans="1:1">
      <c r="A141" t="s">
        <v>192</v>
      </c>
    </row>
    <row r="142" spans="1:1">
      <c r="A142" t="s">
        <v>193</v>
      </c>
    </row>
    <row r="143" spans="1:1">
      <c r="A143" t="s">
        <v>194</v>
      </c>
    </row>
    <row r="144" spans="1:1">
      <c r="A144" t="s">
        <v>195</v>
      </c>
    </row>
    <row r="145" spans="1:1">
      <c r="A145" t="s">
        <v>196</v>
      </c>
    </row>
    <row r="146" spans="1:1">
      <c r="A146" t="s">
        <v>197</v>
      </c>
    </row>
    <row r="147" spans="1:1">
      <c r="A147" t="s">
        <v>198</v>
      </c>
    </row>
    <row r="148" spans="1:1">
      <c r="A148" t="s">
        <v>199</v>
      </c>
    </row>
    <row r="149" spans="1:1">
      <c r="A149" t="s">
        <v>200</v>
      </c>
    </row>
    <row r="150" spans="1:1">
      <c r="A150" t="s">
        <v>201</v>
      </c>
    </row>
    <row r="151" spans="1:1">
      <c r="A151" t="s">
        <v>202</v>
      </c>
    </row>
    <row r="152" spans="1:1">
      <c r="A152" t="s">
        <v>203</v>
      </c>
    </row>
    <row r="153" spans="1:1">
      <c r="A153" t="s">
        <v>204</v>
      </c>
    </row>
    <row r="154" spans="1:1">
      <c r="A154" t="s">
        <v>205</v>
      </c>
    </row>
    <row r="155" spans="1:1">
      <c r="A155" t="s">
        <v>206</v>
      </c>
    </row>
    <row r="156" spans="1:1">
      <c r="A156" t="s">
        <v>207</v>
      </c>
    </row>
    <row r="157" spans="1:1">
      <c r="A157" t="s">
        <v>208</v>
      </c>
    </row>
    <row r="158" spans="1:1">
      <c r="A158" t="s">
        <v>209</v>
      </c>
    </row>
    <row r="159" spans="1:1">
      <c r="A159" t="s">
        <v>210</v>
      </c>
    </row>
    <row r="160" spans="1:1">
      <c r="A160" t="s">
        <v>211</v>
      </c>
    </row>
    <row r="161" spans="1:1">
      <c r="A161" t="s">
        <v>212</v>
      </c>
    </row>
    <row r="162" spans="1:1">
      <c r="A162" t="s">
        <v>213</v>
      </c>
    </row>
    <row r="163" spans="1:1">
      <c r="A163" t="s">
        <v>214</v>
      </c>
    </row>
    <row r="164" spans="1:1">
      <c r="A164" t="s">
        <v>215</v>
      </c>
    </row>
    <row r="165" spans="1:1">
      <c r="A165" t="s">
        <v>216</v>
      </c>
    </row>
    <row r="166" spans="1:1">
      <c r="A166" t="s">
        <v>217</v>
      </c>
    </row>
    <row r="167" spans="1:1">
      <c r="A167" t="s">
        <v>218</v>
      </c>
    </row>
    <row r="168" spans="1:1">
      <c r="A168" t="s">
        <v>219</v>
      </c>
    </row>
    <row r="169" spans="1:1">
      <c r="A169" t="s">
        <v>220</v>
      </c>
    </row>
    <row r="170" spans="1:1">
      <c r="A170" t="s">
        <v>221</v>
      </c>
    </row>
    <row r="171" spans="1:1">
      <c r="A171" t="s">
        <v>222</v>
      </c>
    </row>
    <row r="172" spans="1:1">
      <c r="A172" t="s">
        <v>223</v>
      </c>
    </row>
    <row r="173" spans="1:1">
      <c r="A173" t="s">
        <v>224</v>
      </c>
    </row>
    <row r="174" spans="1:1">
      <c r="A174" t="s">
        <v>225</v>
      </c>
    </row>
    <row r="175" spans="1:1">
      <c r="A175" t="s">
        <v>226</v>
      </c>
    </row>
    <row r="176" spans="1:1">
      <c r="A176" t="s">
        <v>227</v>
      </c>
    </row>
    <row r="177" spans="1:1">
      <c r="A177" t="s">
        <v>228</v>
      </c>
    </row>
    <row r="178" spans="1:1">
      <c r="A178" t="s">
        <v>229</v>
      </c>
    </row>
    <row r="179" spans="1:1">
      <c r="A179" t="s">
        <v>230</v>
      </c>
    </row>
    <row r="180" spans="1:1">
      <c r="A180" t="s">
        <v>231</v>
      </c>
    </row>
    <row r="181" spans="1:1">
      <c r="A181" t="s">
        <v>232</v>
      </c>
    </row>
    <row r="182" spans="1:1">
      <c r="A182" t="s">
        <v>233</v>
      </c>
    </row>
    <row r="183" spans="1:1">
      <c r="A183" t="s">
        <v>234</v>
      </c>
    </row>
    <row r="184" spans="1:1">
      <c r="A184" t="s">
        <v>235</v>
      </c>
    </row>
    <row r="185" spans="1:1">
      <c r="A185" t="s">
        <v>236</v>
      </c>
    </row>
    <row r="186" spans="1:1">
      <c r="A186" t="s">
        <v>237</v>
      </c>
    </row>
    <row r="187" spans="1:1">
      <c r="A187" t="s">
        <v>238</v>
      </c>
    </row>
    <row r="188" spans="1:1">
      <c r="A188" t="s">
        <v>239</v>
      </c>
    </row>
    <row r="189" spans="1:1">
      <c r="A189" t="s">
        <v>240</v>
      </c>
    </row>
    <row r="190" spans="1:1">
      <c r="A190" t="s">
        <v>241</v>
      </c>
    </row>
    <row r="191" spans="1:1">
      <c r="A191" t="s">
        <v>242</v>
      </c>
    </row>
    <row r="192" spans="1:1">
      <c r="A192" t="s">
        <v>243</v>
      </c>
    </row>
    <row r="193" spans="1:1">
      <c r="A193" t="s">
        <v>244</v>
      </c>
    </row>
    <row r="194" spans="1:1">
      <c r="A194" t="s">
        <v>245</v>
      </c>
    </row>
    <row r="195" spans="1:1">
      <c r="A195" t="s">
        <v>246</v>
      </c>
    </row>
    <row r="196" spans="1:1">
      <c r="A196" t="s">
        <v>247</v>
      </c>
    </row>
    <row r="197" spans="1:1">
      <c r="A197" t="s">
        <v>248</v>
      </c>
    </row>
    <row r="198" spans="1:1">
      <c r="A198" t="s">
        <v>249</v>
      </c>
    </row>
    <row r="199" spans="1:1">
      <c r="A199" t="s">
        <v>250</v>
      </c>
    </row>
    <row r="200" spans="1:1">
      <c r="A200" t="s">
        <v>251</v>
      </c>
    </row>
    <row r="201" spans="1:1">
      <c r="A201" t="s">
        <v>252</v>
      </c>
    </row>
    <row r="202" spans="1:1">
      <c r="A202" t="s">
        <v>253</v>
      </c>
    </row>
    <row r="203" spans="1:1">
      <c r="A203" t="s">
        <v>254</v>
      </c>
    </row>
    <row r="204" spans="1:1">
      <c r="A204" t="s">
        <v>255</v>
      </c>
    </row>
    <row r="205" spans="1:1">
      <c r="A205" t="s">
        <v>256</v>
      </c>
    </row>
    <row r="206" spans="1:1">
      <c r="A206" t="s">
        <v>257</v>
      </c>
    </row>
    <row r="207" spans="1:1">
      <c r="A207" t="s">
        <v>258</v>
      </c>
    </row>
    <row r="208" spans="1:1">
      <c r="A208" t="s">
        <v>259</v>
      </c>
    </row>
    <row r="209" spans="1:1">
      <c r="A209" t="s">
        <v>260</v>
      </c>
    </row>
    <row r="210" spans="1:1">
      <c r="A210" t="s">
        <v>261</v>
      </c>
    </row>
    <row r="211" spans="1:1">
      <c r="A211" t="s">
        <v>262</v>
      </c>
    </row>
    <row r="212" spans="1:1">
      <c r="A212" t="s">
        <v>263</v>
      </c>
    </row>
    <row r="213" spans="1:1">
      <c r="A213" t="s">
        <v>264</v>
      </c>
    </row>
    <row r="214" spans="1:1">
      <c r="A214" t="s">
        <v>265</v>
      </c>
    </row>
    <row r="215" spans="1:1">
      <c r="A215" t="s">
        <v>266</v>
      </c>
    </row>
    <row r="216" spans="1:1">
      <c r="A216" t="s">
        <v>267</v>
      </c>
    </row>
    <row r="217" spans="1:1">
      <c r="A217" t="s">
        <v>268</v>
      </c>
    </row>
    <row r="218" spans="1:1">
      <c r="A218" t="s">
        <v>269</v>
      </c>
    </row>
    <row r="219" spans="1:1">
      <c r="A219" t="s">
        <v>270</v>
      </c>
    </row>
    <row r="220" spans="1:1">
      <c r="A220" t="s">
        <v>271</v>
      </c>
    </row>
    <row r="221" spans="1:1">
      <c r="A221" t="s">
        <v>272</v>
      </c>
    </row>
    <row r="222" spans="1:1">
      <c r="A222" t="s">
        <v>273</v>
      </c>
    </row>
    <row r="223" spans="1:1">
      <c r="A223" t="s">
        <v>274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3"/>
  <sheetViews>
    <sheetView workbookViewId="0"/>
  </sheetViews>
  <sheetFormatPr defaultRowHeight="14.4"/>
  <cols>
    <col min="1" max="1" width="19" customWidth="1"/>
  </cols>
  <sheetData>
    <row r="1" spans="1:1" ht="15.6">
      <c r="A1" s="3" t="s">
        <v>275</v>
      </c>
    </row>
    <row r="2" spans="1:1">
      <c r="A2" t="s">
        <v>276</v>
      </c>
    </row>
    <row r="3" spans="1:1">
      <c r="A3" t="s">
        <v>277</v>
      </c>
    </row>
    <row r="4" spans="1:1">
      <c r="A4" t="s">
        <v>278</v>
      </c>
    </row>
    <row r="5" spans="1:1">
      <c r="A5" t="s">
        <v>279</v>
      </c>
    </row>
    <row r="6" spans="1:1">
      <c r="A6" t="s">
        <v>280</v>
      </c>
    </row>
    <row r="7" spans="1:1">
      <c r="A7" t="s">
        <v>281</v>
      </c>
    </row>
    <row r="8" spans="1:1">
      <c r="A8" t="s">
        <v>282</v>
      </c>
    </row>
    <row r="9" spans="1:1">
      <c r="A9" t="s">
        <v>283</v>
      </c>
    </row>
    <row r="10" spans="1:1">
      <c r="A10" t="s">
        <v>284</v>
      </c>
    </row>
    <row r="11" spans="1:1">
      <c r="A11" t="s">
        <v>285</v>
      </c>
    </row>
    <row r="12" spans="1:1">
      <c r="A12" t="s">
        <v>286</v>
      </c>
    </row>
    <row r="13" spans="1:1">
      <c r="A13" t="s">
        <v>287</v>
      </c>
    </row>
    <row r="14" spans="1:1">
      <c r="A14" t="s">
        <v>288</v>
      </c>
    </row>
    <row r="15" spans="1:1">
      <c r="A15" t="s">
        <v>289</v>
      </c>
    </row>
    <row r="16" spans="1:1">
      <c r="A16" t="s">
        <v>290</v>
      </c>
    </row>
    <row r="17" spans="1:1">
      <c r="A17" t="s">
        <v>291</v>
      </c>
    </row>
    <row r="18" spans="1:1">
      <c r="A18" t="s">
        <v>292</v>
      </c>
    </row>
    <row r="19" spans="1:1">
      <c r="A19" t="s">
        <v>293</v>
      </c>
    </row>
    <row r="20" spans="1:1">
      <c r="A20" t="s">
        <v>294</v>
      </c>
    </row>
    <row r="21" spans="1:1">
      <c r="A21" t="s">
        <v>295</v>
      </c>
    </row>
    <row r="22" spans="1:1">
      <c r="A22" t="s">
        <v>296</v>
      </c>
    </row>
    <row r="23" spans="1:1">
      <c r="A23" t="s">
        <v>297</v>
      </c>
    </row>
    <row r="24" spans="1:1">
      <c r="A24" t="s">
        <v>298</v>
      </c>
    </row>
    <row r="25" spans="1:1">
      <c r="A25" t="s">
        <v>299</v>
      </c>
    </row>
    <row r="26" spans="1:1">
      <c r="A26" t="s">
        <v>300</v>
      </c>
    </row>
    <row r="27" spans="1:1">
      <c r="A27" t="s">
        <v>301</v>
      </c>
    </row>
    <row r="28" spans="1:1">
      <c r="A28" t="s">
        <v>302</v>
      </c>
    </row>
    <row r="29" spans="1:1">
      <c r="A29" t="s">
        <v>303</v>
      </c>
    </row>
    <row r="30" spans="1:1">
      <c r="A30" t="s">
        <v>304</v>
      </c>
    </row>
    <row r="31" spans="1:1">
      <c r="A31" t="s">
        <v>305</v>
      </c>
    </row>
    <row r="32" spans="1:1">
      <c r="A32" t="s">
        <v>306</v>
      </c>
    </row>
    <row r="33" spans="1:1">
      <c r="A33" t="s">
        <v>307</v>
      </c>
    </row>
    <row r="34" spans="1:1">
      <c r="A34" t="s">
        <v>308</v>
      </c>
    </row>
    <row r="35" spans="1:1">
      <c r="A35" t="s">
        <v>309</v>
      </c>
    </row>
    <row r="36" spans="1:1">
      <c r="A36" t="s">
        <v>310</v>
      </c>
    </row>
    <row r="37" spans="1:1">
      <c r="A37" t="s">
        <v>311</v>
      </c>
    </row>
    <row r="38" spans="1:1">
      <c r="A38" t="s">
        <v>312</v>
      </c>
    </row>
    <row r="39" spans="1:1">
      <c r="A39" t="s">
        <v>313</v>
      </c>
    </row>
    <row r="40" spans="1:1">
      <c r="A40" t="s">
        <v>314</v>
      </c>
    </row>
    <row r="41" spans="1:1">
      <c r="A41" t="s">
        <v>315</v>
      </c>
    </row>
    <row r="42" spans="1:1">
      <c r="A42" t="s">
        <v>316</v>
      </c>
    </row>
    <row r="43" spans="1:1">
      <c r="A43" t="s">
        <v>317</v>
      </c>
    </row>
    <row r="44" spans="1:1">
      <c r="A44" t="s">
        <v>318</v>
      </c>
    </row>
    <row r="45" spans="1:1">
      <c r="A45" t="s">
        <v>319</v>
      </c>
    </row>
    <row r="46" spans="1:1">
      <c r="A46" t="s">
        <v>320</v>
      </c>
    </row>
    <row r="47" spans="1:1">
      <c r="A47" t="s">
        <v>321</v>
      </c>
    </row>
    <row r="48" spans="1:1">
      <c r="A48" t="s">
        <v>322</v>
      </c>
    </row>
    <row r="49" spans="1:1">
      <c r="A49" t="s">
        <v>323</v>
      </c>
    </row>
    <row r="50" spans="1:1">
      <c r="A50" t="s">
        <v>324</v>
      </c>
    </row>
    <row r="51" spans="1:1">
      <c r="A51" t="s">
        <v>325</v>
      </c>
    </row>
    <row r="52" spans="1:1">
      <c r="A52" t="s">
        <v>326</v>
      </c>
    </row>
    <row r="53" spans="1:1">
      <c r="A53" t="s">
        <v>327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4.4"/>
  <cols>
    <col min="1" max="1" width="14.44140625" customWidth="1"/>
    <col min="2" max="2" width="14.109375" customWidth="1"/>
  </cols>
  <sheetData>
    <row r="1" spans="1:2" ht="15.6">
      <c r="A1" s="3" t="s">
        <v>25</v>
      </c>
      <c r="B1" s="3" t="s">
        <v>26</v>
      </c>
    </row>
    <row r="2" spans="1:2">
      <c r="A2" t="s">
        <v>328</v>
      </c>
      <c r="B2" t="s">
        <v>329</v>
      </c>
    </row>
    <row r="3" spans="1:2">
      <c r="A3" t="s">
        <v>328</v>
      </c>
      <c r="B3" t="s">
        <v>330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defaultRowHeight="14.4"/>
  <cols>
    <col min="1" max="1" width="12.5546875" customWidth="1"/>
  </cols>
  <sheetData>
    <row r="1" spans="1:1" ht="15.6">
      <c r="A1" s="3" t="s">
        <v>27</v>
      </c>
    </row>
    <row r="2" spans="1:1">
      <c r="A2" t="s">
        <v>331</v>
      </c>
    </row>
    <row r="3" spans="1:1">
      <c r="A3" t="s">
        <v>332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workbookViewId="0"/>
  </sheetViews>
  <sheetFormatPr defaultRowHeight="14.4"/>
  <cols>
    <col min="1" max="1" width="14.109375" customWidth="1"/>
  </cols>
  <sheetData>
    <row r="1" spans="1:1" ht="15.6">
      <c r="A1" s="3" t="s">
        <v>29</v>
      </c>
    </row>
    <row r="2" spans="1:1">
      <c r="A2" t="s">
        <v>333</v>
      </c>
    </row>
    <row r="3" spans="1:1">
      <c r="A3" t="s">
        <v>334</v>
      </c>
    </row>
    <row r="4" spans="1:1">
      <c r="A4" t="s">
        <v>335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 Singh</cp:lastModifiedBy>
  <dcterms:modified xsi:type="dcterms:W3CDTF">2026-02-04T05:05:29Z</dcterms:modified>
</cp:coreProperties>
</file>