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BC335B27-AABE-4981-8F68-74E9D8333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<sst xmlns="http://schemas.openxmlformats.org/spreadsheetml/2006/main" count="10999" uniqueCount="1670">
  <si>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</si>
  <si>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</si>
  <si>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</si>
  <si>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</si>
  <si>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</si>
  <si>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</si>
  <si>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</si>
  <si>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</si>
  <si>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</si>
  <si>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</si>
  <si>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</si>
  <si>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</si>
  <si>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</si>
  <si>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</si>
  <si>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</si>
  <si>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</si>
  <si>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</si>
  <si>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</si>
  <si>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</si>
  <si>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</si>
  <si>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</si>
  <si>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</si>
  <si>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</si>
  <si>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</si>
  <si>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</si>
  <si>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</si>
  <si>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</si>
  <si>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</si>
  <si>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</si>
  <si>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</si>
  <si>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</si>
  <si>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</si>
  <si>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</si>
  <si>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</si>
  <si>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</si>
  <si>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</si>
  <si>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</si>
  <si>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</si>
  <si>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</si>
  <si>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</si>
  <si>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</si>
  <si>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</si>
  <si>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</si>
  <si>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</si>
  <si>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</si>
  <si>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</si>
  <si>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</si>
  <si>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</si>
  <si>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</si>
  <si>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</si>
  <si>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</si>
  <si>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</si>
  <si>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</si>
  <si>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</si>
  <si>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</si>
  <si>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</si>
  <si>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</si>
  <si>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</si>
  <si>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</si>
  <si>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</si>
  <si>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</si>
  <si>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</si>
  <si>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</si>
  <si>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</si>
  <si>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</si>
  <si>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</si>
  <si>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</si>
  <si>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</si>
  <si>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</si>
  <si>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</si>
  <si>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</si>
  <si>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</si>
  <si>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</si>
  <si>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</si>
  <si>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</si>
  <si>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</si>
  <si>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</si>
  <si>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</si>
  <si>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</si>
  <si>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</si>
  <si>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</si>
  <si>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</si>
  <si>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</si>
  <si>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</si>
  <si>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</si>
  <si>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</si>
  <si>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</si>
  <si>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</si>
  <si>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</si>
  <si>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</si>
  <si>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</si>
  <si>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</si>
  <si>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</si>
  <si>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</si>
  <si>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</si>
  <si>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</si>
  <si>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</si>
  <si>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</si>
  <si>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</si>
  <si>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</si>
  <si>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</si>
  <si>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</si>
  <si>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</si>
  <si>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</si>
  <si>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</si>
  <si>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</si>
  <si>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</si>
  <si>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</si>
  <si>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</si>
  <si>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</si>
  <si>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</si>
  <si>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</si>
  <si>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</si>
  <si>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</si>
  <si>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</si>
  <si>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</si>
  <si>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</si>
  <si>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</si>
  <si>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</si>
  <si>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</si>
  <si>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</si>
  <si>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</si>
  <si>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</si>
  <si>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</si>
  <si>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</si>
  <si>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</si>
  <si>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</si>
  <si>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</si>
  <si>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</si>
  <si>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</si>
  <si>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</si>
  <si>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</si>
  <si>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</si>
  <si>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</si>
  <si>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</si>
  <si>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</si>
  <si>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</si>
  <si>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</si>
  <si>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</si>
  <si>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</si>
  <si>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</si>
  <si>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</si>
  <si>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</si>
  <si>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</si>
  <si>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</si>
  <si>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</si>
  <si>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</si>
  <si>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</si>
  <si>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</si>
  <si>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</si>
  <si>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</si>
  <si>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</si>
  <si>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</si>
  <si>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</si>
  <si>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</si>
  <si>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</si>
  <si>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</si>
  <si>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</si>
  <si>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</si>
  <si>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</si>
  <si>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</si>
  <si>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</si>
  <si>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</si>
  <si>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</si>
  <si>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</si>
  <si>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</si>
  <si>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</si>
  <si>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</si>
  <si>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</si>
  <si>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</si>
  <si>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</si>
  <si>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</si>
  <si>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</si>
  <si>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</si>
  <si>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</si>
  <si>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</si>
  <si>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</si>
  <si>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</si>
  <si>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</si>
  <si>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</si>
  <si>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</si>
  <si>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</si>
  <si>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</si>
  <si>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</si>
  <si>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</si>
  <si>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</si>
  <si>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</si>
  <si>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</si>
  <si>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</si>
  <si>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</si>
  <si>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</si>
  <si>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</si>
  <si>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</si>
  <si>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</si>
  <si>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</si>
  <si>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</si>
  <si>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</si>
  <si>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</si>
  <si>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</si>
  <si>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</si>
  <si>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</si>
  <si>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</si>
  <si>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</si>
  <si>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</si>
  <si>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</si>
  <si>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</si>
  <si>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</si>
  <si>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</si>
  <si>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</si>
  <si>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</si>
  <si>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</si>
  <si>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</si>
  <si>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</si>
  <si>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</si>
  <si>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</si>
  <si>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</si>
  <si>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</si>
  <si>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</si>
  <si>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</si>
  <si>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</si>
  <si>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</si>
  <si>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</si>
  <si>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</si>
  <si>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</si>
  <si>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</si>
  <si>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</si>
  <si>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</si>
  <si>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</si>
  <si>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</si>
  <si>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</si>
  <si>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</si>
  <si>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</si>
  <si>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</si>
  <si>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</si>
  <si>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</si>
  <si>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</si>
  <si>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</si>
  <si>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</si>
  <si>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</si>
  <si>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</si>
  <si>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</si>
  <si>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</si>
  <si>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</si>
  <si>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</si>
  <si>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</si>
  <si>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</si>
  <si>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</si>
  <si>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</si>
  <si>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</si>
  <si>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</si>
  <si>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</si>
  <si>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</si>
  <si>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</si>
  <si>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</si>
  <si>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</si>
  <si>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</si>
  <si>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</si>
  <si>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</si>
  <si>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</si>
  <si>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</si>
  <si>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</si>
  <si>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</si>
  <si>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</si>
  <si>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</si>
  <si>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</si>
  <si>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</si>
  <si>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</si>
  <si>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</si>
  <si>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</si>
  <si>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</si>
  <si>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</si>
  <si>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</si>
  <si>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</si>
  <si>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</si>
  <si>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</si>
  <si>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</si>
  <si>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</si>
  <si>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</si>
  <si>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</si>
  <si>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</si>
  <si>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</si>
  <si>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</si>
  <si>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</si>
  <si>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</si>
  <si>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</si>
  <si>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</si>
  <si>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</si>
  <si>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</si>
  <si>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</si>
  <si>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</si>
  <si>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</si>
  <si>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</si>
  <si>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</si>
  <si>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</si>
  <si>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</si>
  <si>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</si>
  <si>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</si>
  <si>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</si>
  <si>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</si>
  <si>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</si>
  <si>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</si>
  <si>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</si>
  <si>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</si>
  <si>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</si>
  <si>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</si>
  <si>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</si>
  <si>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</si>
  <si>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</si>
  <si>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</si>
  <si>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</si>
  <si>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</si>
  <si>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</si>
  <si>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</si>
  <si>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</si>
  <si>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</si>
  <si>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</si>
  <si>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</si>
  <si>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</si>
  <si>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</si>
  <si>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</si>
  <si>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</si>
  <si>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</si>
  <si>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</si>
  <si>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</si>
  <si>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</si>
  <si>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</si>
  <si>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</si>
  <si>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</si>
  <si>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</si>
  <si>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</si>
  <si>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</si>
  <si>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</si>
  <si>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</si>
  <si>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</si>
  <si>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</si>
  <si>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</si>
  <si>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SPZ 1440</t>
  </si>
  <si>
    <t>NA</t>
  </si>
  <si>
    <t>FIFO</t>
  </si>
  <si>
    <t>VB SPZ 1450</t>
  </si>
  <si>
    <t>VB SPZ 1457</t>
  </si>
  <si>
    <t>VB SPZ 1460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</si>
  <si>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</si>
  <si>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</si>
  <si>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</si>
  <si>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</si>
  <si>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</si>
  <si>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</si>
  <si>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</si>
  <si>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</si>
  <si>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</si>
  <si>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</si>
  <si>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</si>
  <si>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</si>
  <si>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</si>
  <si>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</si>
  <si>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</si>
  <si>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</si>
  <si>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</si>
  <si>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</si>
  <si>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</si>
  <si>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</si>
  <si>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</si>
  <si>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</si>
  <si>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</si>
  <si>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</si>
  <si>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</si>
  <si>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</si>
  <si>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</si>
  <si>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</si>
  <si>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</si>
  <si>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</si>
  <si>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</si>
  <si>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</si>
  <si>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</si>
  <si>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</si>
  <si>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</si>
  <si>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</si>
  <si>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</si>
  <si>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</si>
  <si>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</si>
  <si>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</si>
  <si>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</si>
  <si>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</si>
  <si>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</si>
  <si>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</si>
  <si>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</si>
  <si>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</si>
  <si>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</si>
  <si>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</si>
  <si>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</si>
  <si>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</si>
  <si>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</si>
  <si>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</si>
  <si>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</si>
  <si>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</si>
  <si>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</si>
  <si>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</si>
  <si>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</si>
  <si>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</si>
  <si>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</si>
  <si>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</si>
  <si>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</si>
  <si>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</si>
  <si>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</si>
  <si>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</si>
  <si>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</si>
  <si>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</si>
  <si>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</si>
  <si>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</si>
  <si>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</si>
  <si>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</si>
  <si>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</si>
  <si>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</si>
  <si>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</si>
  <si>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</si>
  <si>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</si>
  <si>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</si>
  <si>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</si>
  <si>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</si>
  <si>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</si>
  <si>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2540</t>
  </si>
  <si>
    <t>VB SPZ 2650</t>
  </si>
  <si>
    <t>VB SPZ 2667</t>
  </si>
  <si>
    <t>VB SPZ 2680</t>
  </si>
  <si>
    <t>VB SPZ 2690</t>
  </si>
  <si>
    <t>VB SPZ 2800</t>
  </si>
  <si>
    <t>VB SPZ 2840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</si>
  <si>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</si>
  <si>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</si>
  <si>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</si>
  <si>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</si>
  <si>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</si>
  <si>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</si>
  <si>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</si>
  <si>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</si>
  <si>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</si>
  <si>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</si>
  <si>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</si>
  <si>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</si>
  <si>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</si>
  <si>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</si>
  <si>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</si>
  <si>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</si>
  <si>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</si>
  <si>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</si>
  <si>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</si>
  <si>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</si>
  <si>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</si>
  <si>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</si>
  <si>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</si>
  <si>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</si>
  <si>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</si>
  <si>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</si>
  <si>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</si>
  <si>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</si>
  <si>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</si>
  <si>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</si>
  <si>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</si>
  <si>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</si>
  <si>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</si>
  <si>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</si>
  <si>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</si>
  <si>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</si>
  <si>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</si>
  <si>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</si>
  <si>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</si>
  <si>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</si>
  <si>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</si>
  <si>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</si>
  <si>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</si>
  <si>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</si>
  <si>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</si>
  <si>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</si>
  <si>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</si>
  <si>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</si>
  <si>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</si>
  <si>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</si>
  <si>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</si>
  <si>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</si>
  <si>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</si>
  <si>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</si>
  <si>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SPA 1000</t>
  </si>
  <si>
    <t>VB SPA 1015</t>
  </si>
  <si>
    <t>VB SPA 1030</t>
  </si>
  <si>
    <t>VB SPA 1060</t>
  </si>
  <si>
    <t>VB SPA 1090</t>
  </si>
  <si>
    <t>VB SPA 1120</t>
  </si>
  <si>
    <t>VB SPA 1150</t>
  </si>
  <si>
    <t>VB SPA 1175</t>
  </si>
  <si>
    <t>VB SPA 1180</t>
  </si>
  <si>
    <t>VB SPA 1207</t>
  </si>
  <si>
    <t>VB SPA 1220</t>
  </si>
  <si>
    <t>VB SPA 1250</t>
  </si>
  <si>
    <t>VB SPA 1275</t>
  </si>
  <si>
    <t>VB SPA 1280</t>
  </si>
  <si>
    <t>VB SPA 1300</t>
  </si>
  <si>
    <t>VB SPA 1320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</si>
  <si>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</si>
  <si>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</si>
  <si>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</si>
  <si>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</si>
  <si>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</si>
  <si>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</si>
  <si>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</si>
  <si>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</si>
  <si>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</si>
  <si>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</si>
  <si>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</si>
  <si>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</si>
  <si>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</si>
  <si>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</si>
  <si>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</si>
  <si>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</si>
  <si>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</si>
  <si>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</si>
  <si>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</si>
  <si>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</si>
  <si>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</si>
  <si>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</si>
  <si>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</si>
  <si>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</si>
  <si>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</si>
  <si>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</si>
  <si>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</si>
  <si>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</si>
  <si>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</si>
  <si>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</si>
  <si>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</si>
  <si>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</si>
  <si>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</si>
  <si>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</si>
  <si>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</si>
  <si>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</si>
  <si>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</si>
  <si>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</si>
  <si>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</si>
  <si>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</si>
  <si>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</si>
  <si>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</si>
  <si>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</si>
  <si>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</si>
  <si>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</si>
  <si>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</si>
  <si>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1732</t>
  </si>
  <si>
    <t>VB SPA 1750</t>
  </si>
  <si>
    <t>VB SPA 1757</t>
  </si>
  <si>
    <t>VB SPA 1782</t>
  </si>
  <si>
    <t>VB SPA 1800</t>
  </si>
  <si>
    <t>VB SPA 1818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</si>
  <si>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</si>
  <si>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</si>
  <si>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</si>
  <si>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</si>
  <si>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</si>
  <si>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</si>
  <si>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</si>
  <si>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</si>
  <si>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</si>
  <si>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</si>
  <si>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</si>
  <si>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</si>
  <si>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</si>
  <si>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</si>
  <si>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</si>
  <si>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</si>
  <si>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</si>
  <si>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</si>
  <si>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</si>
  <si>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</si>
  <si>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</si>
  <si>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</si>
  <si>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</si>
  <si>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</si>
  <si>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</si>
  <si>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</si>
  <si>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</si>
  <si>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</si>
  <si>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</si>
  <si>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</si>
  <si>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</si>
  <si>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</si>
  <si>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</si>
  <si>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</si>
  <si>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</si>
  <si>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</si>
  <si>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</si>
  <si>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</si>
  <si>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2332</t>
  </si>
  <si>
    <t>VB SPA 2340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</si>
  <si>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</si>
  <si>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</si>
  <si>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</si>
  <si>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</si>
  <si>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</si>
  <si>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</si>
  <si>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</si>
  <si>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</si>
  <si>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</si>
  <si>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</si>
  <si>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</si>
  <si>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</si>
  <si>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</si>
  <si>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</si>
  <si>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</si>
  <si>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</si>
  <si>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</si>
  <si>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</si>
  <si>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</si>
  <si>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</si>
  <si>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</si>
  <si>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</si>
  <si>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</si>
  <si>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</si>
  <si>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</si>
  <si>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</si>
  <si>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</si>
  <si>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</si>
  <si>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</si>
  <si>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</si>
  <si>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2840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</si>
  <si>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</si>
  <si>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</si>
  <si>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</si>
  <si>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</si>
  <si>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</si>
  <si>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</si>
  <si>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</si>
  <si>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</si>
  <si>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</si>
  <si>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3240</t>
  </si>
  <si>
    <t>VB SPA 3250</t>
  </si>
  <si>
    <t>VB SPA 3280</t>
  </si>
  <si>
    <t>VB SPA 3350</t>
  </si>
  <si>
    <t>VB SPA 3450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</si>
  <si>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</si>
  <si>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</si>
  <si>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</si>
  <si>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</si>
  <si>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</si>
  <si>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</si>
  <si>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</si>
  <si>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</si>
  <si>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</si>
  <si>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</si>
  <si>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</si>
  <si>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800</t>
  </si>
  <si>
    <t>VB SPA 825</t>
  </si>
  <si>
    <t>VB SPA 850</t>
  </si>
  <si>
    <t>VB SPA 875</t>
  </si>
  <si>
    <t>VB SPA 900</t>
  </si>
  <si>
    <t>VB SPA 925</t>
  </si>
  <si>
    <t>VB SPA 950</t>
  </si>
  <si>
    <t>VB SPA 975</t>
  </si>
  <si>
    <t>VB SPA 995</t>
  </si>
  <si>
    <t>VB SPB 1120</t>
  </si>
  <si>
    <t>VB SPB 1250</t>
  </si>
  <si>
    <t>VB SPB 1500</t>
  </si>
  <si>
    <t>VB SPB 1516</t>
  </si>
  <si>
    <t>VB SPB 1540</t>
  </si>
  <si>
    <t>VB SPB 1550</t>
  </si>
  <si>
    <t>VB SPB 1560</t>
  </si>
  <si>
    <t>VB SPB 1600</t>
  </si>
  <si>
    <t>VB SPB 1650</t>
  </si>
  <si>
    <t>VB SPB 1700</t>
  </si>
  <si>
    <t>VB SPB 1720</t>
  </si>
  <si>
    <t>VB SPB 1750</t>
  </si>
  <si>
    <t>VB SPB 1770</t>
  </si>
  <si>
    <t>VB SPB 1800</t>
  </si>
  <si>
    <t>VB SPB 1820</t>
  </si>
  <si>
    <t>VB SPB 1850</t>
  </si>
  <si>
    <t>VB SPB 1900</t>
  </si>
  <si>
    <t>VB SPB 1920</t>
  </si>
  <si>
    <t>VB SPB 1950</t>
  </si>
  <si>
    <t>VB SPB 1970</t>
  </si>
  <si>
    <t>VB SPB 1973</t>
  </si>
  <si>
    <t>VB SPB 2000</t>
  </si>
  <si>
    <t>VB SPB 2020</t>
  </si>
  <si>
    <t>VB SPB 2050</t>
  </si>
  <si>
    <t>VB SPB 2060</t>
  </si>
  <si>
    <t>VB SPB 2070</t>
  </si>
  <si>
    <t>VB SPB 2100</t>
  </si>
  <si>
    <t>VB SPB 2120</t>
  </si>
  <si>
    <t>VB SPB 2150</t>
  </si>
  <si>
    <t>VB SPB 2160</t>
  </si>
  <si>
    <t>VB SPB 2180</t>
  </si>
  <si>
    <t>VB SPB 2200</t>
  </si>
  <si>
    <t>VB SPB 2220</t>
  </si>
  <si>
    <t>VB SPB 2240</t>
  </si>
  <si>
    <t>VB SPB 2250</t>
  </si>
  <si>
    <t>VB SPB 2260</t>
  </si>
  <si>
    <t>VB SPB 2280</t>
  </si>
  <si>
    <t>VB SPB 2285</t>
  </si>
  <si>
    <t>VB SPB 2300</t>
  </si>
  <si>
    <t>VB SPB 2310</t>
  </si>
  <si>
    <t>VB SPB 2330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</si>
  <si>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</si>
  <si>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</si>
  <si>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</si>
  <si>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</si>
  <si>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</si>
  <si>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</si>
  <si>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</si>
  <si>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</si>
  <si>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</si>
  <si>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</si>
  <si>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</si>
  <si>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</si>
  <si>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</si>
  <si>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</si>
  <si>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</si>
  <si>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</si>
  <si>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</si>
  <si>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</si>
  <si>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</si>
  <si>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</si>
  <si>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</si>
  <si>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</si>
  <si>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</si>
  <si>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</si>
  <si>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</si>
  <si>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</si>
  <si>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</si>
  <si>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</si>
  <si>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</si>
  <si>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</si>
  <si>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</si>
  <si>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2950</t>
  </si>
  <si>
    <t>VB SPB 2980</t>
  </si>
  <si>
    <t>VB SPB 3000</t>
  </si>
  <si>
    <t>VB SPB 3020</t>
  </si>
  <si>
    <t>VB SPB 3050</t>
  </si>
  <si>
    <t>VB SPB 3070</t>
  </si>
  <si>
    <t>VB SPB 3120</t>
  </si>
  <si>
    <t>VB SPB 3150</t>
  </si>
  <si>
    <t>VB SPB 3160</t>
  </si>
  <si>
    <t>VB SPB 3162</t>
  </si>
  <si>
    <t>VB SPB 3170</t>
  </si>
  <si>
    <t>VB SPB 3180</t>
  </si>
  <si>
    <t>VB SPB 3220</t>
  </si>
  <si>
    <t>VB SPB 3250</t>
  </si>
  <si>
    <t>VB SPB 3275</t>
  </si>
  <si>
    <t>VB SPB 3290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</si>
  <si>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</si>
  <si>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</si>
  <si>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</si>
  <si>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</si>
  <si>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</si>
  <si>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</si>
  <si>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</si>
  <si>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</si>
  <si>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</si>
  <si>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</si>
  <si>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</si>
  <si>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</si>
  <si>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</si>
  <si>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</si>
  <si>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</si>
  <si>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</si>
  <si>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</si>
  <si>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</si>
  <si>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</si>
  <si>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</si>
  <si>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</si>
  <si>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</si>
  <si>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</si>
  <si>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</si>
  <si>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</si>
  <si>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</si>
  <si>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</si>
  <si>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</si>
  <si>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</si>
  <si>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</si>
  <si>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</si>
  <si>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</si>
  <si>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</si>
  <si>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</si>
  <si>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</si>
  <si>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</si>
  <si>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</si>
  <si>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</si>
  <si>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</si>
  <si>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</si>
  <si>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</si>
  <si>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</si>
  <si>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</si>
  <si>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</si>
  <si>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</si>
  <si>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</si>
  <si>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</si>
  <si>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</si>
  <si>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</si>
  <si>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</si>
  <si>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</si>
  <si>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</si>
  <si>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</si>
  <si>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</si>
  <si>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</si>
  <si>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6500</t>
  </si>
  <si>
    <t>VB SPB 6700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</si>
  <si>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</si>
  <si>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</si>
  <si>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</si>
  <si>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</si>
  <si>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</si>
  <si>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</si>
  <si>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</si>
  <si>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</si>
  <si>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</si>
  <si>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</si>
  <si>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10500</t>
  </si>
  <si>
    <t>VB SPC 10600</t>
  </si>
  <si>
    <t>VB SPC 11000</t>
  </si>
  <si>
    <t>VB SPC 11200</t>
  </si>
  <si>
    <t>VB SPC 11800</t>
  </si>
  <si>
    <t>VB SPC 12500</t>
  </si>
  <si>
    <t>VB SPC 12800</t>
  </si>
  <si>
    <t>VB SPC 14000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</si>
  <si>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</si>
  <si>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</si>
  <si>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</si>
  <si>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</si>
  <si>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</si>
  <si>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</si>
  <si>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</si>
  <si>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2240</t>
  </si>
  <si>
    <t>VB SPC 2280</t>
  </si>
  <si>
    <t>VB SPC 2300</t>
  </si>
  <si>
    <t>VB SPC 2340</t>
  </si>
  <si>
    <t>VB SPC 2350</t>
  </si>
  <si>
    <t>VB SPC 2360</t>
  </si>
  <si>
    <t>VB SPC 2400</t>
  </si>
  <si>
    <t>VB SPC 2420</t>
  </si>
  <si>
    <t>VB SPC 2460</t>
  </si>
  <si>
    <t>VB SPC 2500</t>
  </si>
  <si>
    <t>VB SPC 2550</t>
  </si>
  <si>
    <t>VB SPC 2600</t>
  </si>
  <si>
    <t>VB SPC 2650</t>
  </si>
  <si>
    <t>VB SPC 2700</t>
  </si>
  <si>
    <t>VB SPC 2800</t>
  </si>
  <si>
    <t>VB SPC 2850</t>
  </si>
  <si>
    <t>VB SPC 2900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</si>
  <si>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</si>
  <si>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</si>
  <si>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</si>
  <si>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</si>
  <si>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</si>
  <si>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</si>
  <si>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</si>
  <si>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</si>
  <si>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3310</t>
  </si>
  <si>
    <t>VB SPC 3350</t>
  </si>
  <si>
    <t>VB SPC 3450</t>
  </si>
  <si>
    <t>VB SPC 3460</t>
  </si>
  <si>
    <t>VB SPC 3500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</si>
  <si>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</si>
  <si>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</si>
  <si>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</si>
  <si>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</si>
  <si>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</si>
  <si>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</si>
  <si>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</si>
  <si>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</si>
  <si>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</si>
  <si>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</si>
  <si>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</si>
  <si>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4050</t>
  </si>
  <si>
    <t>VB SPC 4070</t>
  </si>
  <si>
    <t>VB SPC 4100</t>
  </si>
  <si>
    <t>VB SPC 4150</t>
  </si>
  <si>
    <t>VB SPC 4170</t>
  </si>
  <si>
    <t>VB SPC 4200</t>
  </si>
  <si>
    <t>VB SPC 4250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</si>
  <si>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</si>
  <si>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</si>
  <si>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</si>
  <si>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</si>
  <si>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</si>
  <si>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</si>
  <si>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</si>
  <si>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</si>
  <si>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</si>
  <si>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</si>
  <si>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</si>
  <si>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4950</t>
  </si>
  <si>
    <t>VB SPC 5000</t>
  </si>
  <si>
    <t>VB SPC 5100</t>
  </si>
  <si>
    <t>VB SPC 5150</t>
  </si>
  <si>
    <t>VB SPC 5200</t>
  </si>
  <si>
    <t>VB SPC 5300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</si>
  <si>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</si>
  <si>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</si>
  <si>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</si>
  <si>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</si>
  <si>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</si>
  <si>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</si>
  <si>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</si>
  <si>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</si>
  <si>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</si>
  <si>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</si>
  <si>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</si>
  <si>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</si>
  <si>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</si>
  <si>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</si>
  <si>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</si>
  <si>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</si>
  <si>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</si>
  <si>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</si>
  <si>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</si>
  <si>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</si>
  <si>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</si>
  <si>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7640</t>
  </si>
  <si>
    <t>VB SPC 7750</t>
  </si>
  <si>
    <t>VB SPC 7800</t>
  </si>
  <si>
    <t>VB SPC 8000</t>
  </si>
  <si>
    <t>VB SPC 8100</t>
  </si>
  <si>
    <t>VB SPC 8300</t>
  </si>
  <si>
    <t>VB SPC 8500</t>
  </si>
  <si>
    <t>VB SPC 8900</t>
  </si>
  <si>
    <t>VB SPC 9000</t>
  </si>
  <si>
    <t>VB SPC 9200</t>
  </si>
  <si>
    <t>VB SPC 9500</t>
  </si>
  <si>
    <t>VB SPC 9800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</si>
  <si>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</si>
  <si>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</si>
  <si>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</si>
  <si>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</si>
  <si>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</si>
  <si>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</si>
  <si>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</si>
  <si>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</si>
  <si>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</si>
  <si>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</si>
  <si>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</si>
  <si>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</si>
  <si>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330</t>
  </si>
  <si>
    <t>VB 3V 350</t>
  </si>
  <si>
    <t>VB 3V 360</t>
  </si>
  <si>
    <t>VB 3V 370</t>
  </si>
  <si>
    <t>VB 3V 380</t>
  </si>
  <si>
    <t>VB 3V 400</t>
  </si>
  <si>
    <t>VB 3V 420</t>
  </si>
  <si>
    <t>VB 3V 450</t>
  </si>
  <si>
    <t>VB 3V 470</t>
  </si>
  <si>
    <t>VB 3V 480</t>
  </si>
  <si>
    <t>VB 3V 500</t>
  </si>
  <si>
    <t>VB 3V 510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</si>
  <si>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</si>
  <si>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</si>
  <si>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</si>
  <si>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</si>
  <si>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</si>
  <si>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</si>
  <si>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</si>
  <si>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</si>
  <si>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</si>
  <si>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</si>
  <si>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</si>
  <si>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</si>
  <si>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</si>
  <si>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</si>
  <si>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</si>
  <si>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</si>
  <si>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</si>
  <si>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</si>
  <si>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</si>
  <si>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</si>
  <si>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</si>
  <si>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</si>
  <si>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</si>
  <si>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</si>
  <si>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</si>
  <si>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</si>
  <si>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</si>
  <si>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</si>
  <si>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</si>
  <si>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</si>
  <si>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</si>
  <si>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</si>
  <si>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</si>
  <si>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</si>
  <si>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</si>
  <si>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</si>
  <si>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</si>
  <si>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</si>
  <si>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750</t>
  </si>
  <si>
    <t>VB 5V 800</t>
  </si>
  <si>
    <t>VB 5V 850</t>
  </si>
  <si>
    <t>VB 5V 950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</si>
  <si>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</si>
  <si>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</si>
  <si>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</si>
  <si>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</si>
  <si>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</si>
  <si>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</si>
  <si>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</si>
  <si>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</si>
  <si>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</si>
  <si>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</si>
  <si>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</si>
  <si>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</si>
  <si>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</si>
  <si>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</si>
  <si>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</si>
  <si>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</si>
  <si>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</si>
  <si>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</si>
  <si>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</si>
  <si>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</si>
  <si>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</si>
  <si>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</si>
  <si>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</si>
  <si>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4250</t>
  </si>
  <si>
    <t>VB 8V 4500</t>
  </si>
  <si>
    <t>VB 8V 4750</t>
  </si>
  <si>
    <t>VB 8V 5000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</si>
  <si>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</si>
  <si>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</si>
  <si>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</si>
  <si>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</si>
  <si>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</si>
  <si>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</si>
  <si>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</si>
  <si>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</si>
  <si>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</si>
  <si>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</si>
  <si>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</si>
  <si>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3150</t>
  </si>
  <si>
    <t>VB 50 X 3175</t>
  </si>
  <si>
    <t>VB 50 X 3570</t>
  </si>
  <si>
    <t>VB 50 X 3925</t>
  </si>
  <si>
    <t>VB FHP 2170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</si>
  <si>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</si>
  <si>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</si>
  <si>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</si>
  <si>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</si>
  <si>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</si>
  <si>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</si>
  <si>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</si>
  <si>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</si>
  <si>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</si>
  <si>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</si>
  <si>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</si>
  <si>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</si>
  <si>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</si>
  <si>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</si>
  <si>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</si>
  <si>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</si>
  <si>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</si>
  <si>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</si>
  <si>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</si>
  <si>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</si>
  <si>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</si>
  <si>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</si>
  <si>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</si>
  <si>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</si>
  <si>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</si>
  <si>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</si>
  <si>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</si>
  <si>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</si>
  <si>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</si>
  <si>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</si>
  <si>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</si>
  <si>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</si>
  <si>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</si>
  <si>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</si>
  <si>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</si>
  <si>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</si>
  <si>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</si>
  <si>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</si>
  <si>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</si>
  <si>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</si>
  <si>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</si>
  <si>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</si>
  <si>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</si>
  <si>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</si>
  <si>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</si>
  <si>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</si>
  <si>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</si>
  <si>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</si>
  <si>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</si>
  <si>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</si>
  <si>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</si>
  <si>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</si>
  <si>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</si>
  <si>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</si>
  <si>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</si>
  <si>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</si>
  <si>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</si>
  <si>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</si>
  <si>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</si>
  <si>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</si>
  <si>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</si>
  <si>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</si>
  <si>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</si>
  <si>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</si>
  <si>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</si>
  <si>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</si>
  <si>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</si>
  <si>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</si>
  <si>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</si>
  <si>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</si>
  <si>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</si>
  <si>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</si>
  <si>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</si>
  <si>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</si>
  <si>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</si>
  <si>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</si>
  <si>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4250</t>
  </si>
  <si>
    <t>VB 125F X 3350</t>
  </si>
  <si>
    <t>VB 125F X 3400</t>
  </si>
  <si>
    <t>VB 125F X 3450</t>
  </si>
  <si>
    <t>VB 137.5F X 3825</t>
  </si>
  <si>
    <t>VB 137.5F X 3895</t>
  </si>
  <si>
    <t>VB 137.5F X 3925</t>
  </si>
  <si>
    <t>VB 137.5F X 3950</t>
  </si>
  <si>
    <t>VB 36 X 14 X 1140</t>
  </si>
  <si>
    <t>VB 45 X 3200 Lp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</si>
  <si>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</si>
  <si>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</si>
  <si>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</si>
  <si>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</si>
  <si>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</si>
  <si>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</si>
  <si>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</si>
  <si>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</si>
  <si>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</si>
  <si>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</si>
  <si>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</si>
  <si>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</si>
  <si>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</si>
  <si>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</si>
  <si>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</si>
  <si>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</si>
  <si>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</si>
  <si>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</si>
  <si>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</si>
  <si>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</si>
  <si>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</si>
  <si>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</si>
  <si>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</si>
  <si>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</si>
  <si>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</si>
  <si>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</si>
  <si>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</si>
  <si>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</si>
  <si>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</si>
  <si>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</si>
  <si>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</si>
  <si>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</si>
  <si>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</si>
  <si>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</si>
  <si>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</si>
  <si>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</si>
  <si>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</si>
  <si>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</si>
  <si>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</si>
  <si>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</si>
  <si>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</si>
  <si>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</si>
  <si>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</si>
  <si>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</si>
  <si>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</si>
  <si>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</si>
  <si>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</si>
  <si>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</si>
  <si>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</si>
  <si>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</si>
  <si>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</si>
  <si>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</si>
  <si>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</si>
  <si>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</si>
  <si>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</si>
  <si>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</si>
  <si>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</si>
  <si>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</si>
  <si>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</si>
  <si>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</si>
  <si>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</si>
  <si>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</si>
  <si>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</si>
  <si>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</si>
  <si>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</si>
  <si>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</si>
  <si>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</si>
  <si>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78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</si>
  <si>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</si>
  <si>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</si>
  <si>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</si>
  <si>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</si>
  <si>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</si>
  <si>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</si>
  <si>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</si>
  <si>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</si>
  <si>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</si>
  <si>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</si>
  <si>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</si>
  <si>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</si>
  <si>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</si>
  <si>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</si>
  <si>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</si>
  <si>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</si>
  <si>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</si>
  <si>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</si>
  <si>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</si>
  <si>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</si>
  <si>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</si>
  <si>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104</t>
  </si>
  <si>
    <t>REC BELT BX 106</t>
  </si>
  <si>
    <t>REC BELT BX 112</t>
  </si>
  <si>
    <t>REC BELT BX 113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</si>
  <si>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</si>
  <si>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</si>
  <si>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</si>
  <si>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</si>
  <si>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</si>
  <si>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</si>
  <si>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</si>
  <si>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</si>
  <si>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</si>
  <si>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</si>
  <si>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</si>
  <si>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</si>
  <si>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</si>
  <si>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</si>
  <si>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</si>
  <si>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</si>
  <si>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</si>
  <si>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</si>
  <si>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</si>
  <si>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</si>
  <si>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</si>
  <si>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</si>
  <si>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</si>
  <si>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</si>
  <si>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</si>
  <si>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</si>
  <si>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</si>
  <si>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</si>
  <si>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</si>
  <si>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</si>
  <si>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</si>
  <si>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</si>
  <si>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</si>
  <si>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</si>
  <si>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</si>
  <si>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</si>
  <si>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</si>
  <si>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</si>
  <si>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</si>
  <si>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</si>
  <si>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</si>
  <si>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</si>
  <si>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</si>
  <si>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</si>
  <si>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</si>
  <si>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</si>
  <si>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</si>
  <si>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</si>
  <si>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</si>
  <si>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</si>
  <si>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</si>
  <si>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</si>
  <si>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</si>
  <si>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</si>
  <si>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</si>
  <si>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</si>
  <si>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74</t>
  </si>
  <si>
    <t>REC BELT BX 75</t>
  </si>
  <si>
    <t>REC BELT BX 76</t>
  </si>
  <si>
    <t>REC BELT BX 77</t>
  </si>
  <si>
    <t>REC BELT BX 78</t>
  </si>
  <si>
    <t>REC BELT BX 79</t>
  </si>
  <si>
    <t>REC BELT BX 80</t>
  </si>
  <si>
    <t>REC BELT BX 81</t>
  </si>
  <si>
    <t>REC BELT BX 82</t>
  </si>
  <si>
    <t>REC BELT BX 83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</si>
  <si>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</si>
  <si>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</si>
  <si>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</si>
  <si>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</si>
  <si>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</si>
  <si>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</si>
  <si>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</si>
  <si>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</si>
  <si>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</si>
  <si>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</si>
  <si>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</si>
  <si>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</si>
  <si>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</si>
  <si>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</si>
  <si>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</si>
  <si>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</si>
  <si>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</si>
  <si>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</si>
  <si>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</si>
  <si>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</si>
  <si>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</si>
  <si>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</si>
  <si>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</si>
  <si>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</si>
  <si>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</si>
  <si>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</si>
  <si>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</si>
  <si>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</si>
  <si>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</si>
  <si>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</si>
  <si>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</si>
  <si>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</si>
  <si>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</si>
  <si>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</si>
  <si>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</si>
  <si>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</si>
  <si>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</si>
  <si>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</si>
  <si>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</si>
  <si>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</si>
  <si>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</si>
  <si>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</si>
  <si>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</si>
  <si>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</si>
  <si>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</si>
  <si>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</si>
  <si>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</si>
  <si>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</si>
  <si>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</si>
  <si>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</si>
  <si>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</si>
  <si>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</si>
  <si>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</si>
  <si>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</si>
  <si>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</si>
  <si>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</si>
  <si>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</si>
  <si>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</si>
  <si>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</si>
  <si>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</si>
  <si>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</si>
  <si>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</si>
  <si>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</si>
  <si>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</si>
  <si>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</si>
  <si>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</si>
  <si>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</si>
  <si>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</si>
  <si>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</si>
  <si>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</si>
  <si>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</si>
  <si>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</si>
  <si>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</si>
  <si>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</si>
  <si>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</si>
  <si>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</si>
  <si>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</si>
  <si>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</si>
  <si>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</si>
  <si>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</si>
  <si>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</si>
  <si>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</si>
  <si>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</si>
  <si>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</si>
  <si>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</si>
  <si>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</si>
  <si>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</si>
  <si>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</si>
  <si>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</si>
  <si>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</si>
  <si>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</si>
  <si>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</si>
  <si>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</si>
  <si>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</si>
  <si>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</si>
  <si>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</si>
  <si>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</si>
  <si>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</si>
  <si>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</si>
  <si>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</si>
  <si>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XPA 1000</t>
  </si>
  <si>
    <t>REC BELT XPA 1020</t>
  </si>
  <si>
    <t>REC BELT XPA 1030</t>
  </si>
  <si>
    <t>REC BELT XPA 1040</t>
  </si>
  <si>
    <t>REC BELT XPA 1050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</si>
  <si>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</si>
  <si>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</si>
  <si>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</si>
  <si>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</si>
  <si>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</si>
  <si>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</si>
  <si>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</si>
  <si>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</si>
  <si>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</si>
  <si>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</si>
  <si>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</si>
  <si>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</si>
  <si>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</si>
  <si>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</si>
  <si>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1180</t>
  </si>
  <si>
    <t>REC BELT XPA 1200</t>
  </si>
  <si>
    <t>REC BELT XPA 1210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</si>
  <si>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</si>
  <si>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</si>
  <si>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</si>
  <si>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</si>
  <si>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</si>
  <si>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</si>
  <si>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</si>
  <si>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</si>
  <si>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</si>
  <si>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</si>
  <si>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</si>
  <si>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</si>
  <si>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</si>
  <si>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</si>
  <si>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</si>
  <si>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</si>
  <si>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</si>
  <si>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</si>
  <si>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</si>
  <si>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</si>
  <si>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</si>
  <si>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</si>
  <si>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</si>
  <si>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</si>
  <si>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</si>
  <si>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</si>
  <si>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</si>
  <si>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</si>
  <si>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</si>
  <si>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</si>
  <si>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</si>
  <si>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</si>
  <si>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</si>
  <si>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</si>
  <si>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</si>
  <si>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</si>
  <si>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</si>
  <si>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</si>
  <si>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</si>
  <si>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</si>
  <si>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</si>
  <si>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</si>
  <si>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</si>
  <si>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</si>
  <si>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</si>
  <si>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</si>
  <si>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</si>
  <si>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</si>
  <si>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</si>
  <si>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1800</t>
  </si>
  <si>
    <t>REC BELT XPA 1820</t>
  </si>
  <si>
    <t>REC BELT XPA 1850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</si>
  <si>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</si>
  <si>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</si>
  <si>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</si>
  <si>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</si>
  <si>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</si>
  <si>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</si>
  <si>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</si>
  <si>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</si>
  <si>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</si>
  <si>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</si>
  <si>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</si>
  <si>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</si>
  <si>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</si>
  <si>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</si>
  <si>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</si>
  <si>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</si>
  <si>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</si>
  <si>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</si>
  <si>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</si>
  <si>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</si>
  <si>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800</t>
  </si>
  <si>
    <t>REC BELT XPA 820</t>
  </si>
  <si>
    <t>REC BELT XPA 850</t>
  </si>
  <si>
    <t>REC BELT XPA 857</t>
  </si>
  <si>
    <t>REC BELT XPA 900</t>
  </si>
  <si>
    <t>REC BELT XPA 910</t>
  </si>
  <si>
    <t>REC BELT XPA 940</t>
  </si>
  <si>
    <t>REC BELT XPA 950</t>
  </si>
  <si>
    <t>REC BELT XPB 1120</t>
  </si>
  <si>
    <t>REC BELT XPB 1180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</si>
  <si>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</si>
  <si>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</si>
  <si>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</si>
  <si>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</si>
  <si>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</si>
  <si>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</si>
  <si>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1500</t>
  </si>
  <si>
    <t>REC BELT XPB 1510</t>
  </si>
  <si>
    <t>REC BELT XPB 1550</t>
  </si>
  <si>
    <t>REC BELT XPB 1600</t>
  </si>
  <si>
    <t>REC BELT XPB 1650</t>
  </si>
  <si>
    <t>REC BELT XPB 1700</t>
  </si>
  <si>
    <t>REC BELT XPB 1800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</si>
  <si>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</si>
  <si>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</si>
  <si>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</si>
  <si>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</si>
  <si>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</si>
  <si>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</si>
  <si>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</si>
  <si>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</si>
  <si>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</si>
  <si>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</si>
  <si>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</si>
  <si>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</si>
  <si>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</si>
  <si>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</si>
  <si>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</si>
  <si>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</si>
  <si>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</si>
  <si>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</si>
  <si>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</si>
  <si>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</si>
  <si>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</si>
  <si>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</si>
  <si>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2900</t>
  </si>
  <si>
    <t>REC BELT XPB 3000</t>
  </si>
  <si>
    <t>REC BELT XPB 3150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</si>
  <si>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</si>
  <si>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</si>
  <si>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</si>
  <si>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</si>
  <si>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</si>
  <si>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</si>
  <si>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</si>
  <si>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</si>
  <si>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</si>
  <si>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</si>
  <si>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</si>
  <si>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</si>
  <si>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</si>
  <si>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</si>
  <si>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</si>
  <si>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</si>
  <si>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</si>
  <si>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</si>
  <si>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</si>
  <si>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</si>
  <si>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</si>
  <si>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</si>
  <si>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</si>
  <si>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</si>
  <si>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</si>
  <si>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</si>
  <si>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</si>
  <si>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</si>
  <si>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</si>
  <si>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1135</t>
  </si>
  <si>
    <t>REC BELT XPZ 1140</t>
  </si>
  <si>
    <t>REC BELT XPZ 1160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</si>
  <si>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</si>
  <si>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</si>
  <si>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</si>
  <si>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</si>
  <si>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</si>
  <si>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</si>
  <si>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</si>
  <si>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</si>
  <si>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</si>
  <si>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</si>
  <si>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</si>
  <si>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</si>
  <si>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</si>
  <si>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</si>
  <si>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</si>
  <si>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</si>
  <si>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1400</t>
  </si>
  <si>
    <t>REC BELT XPZ 1420</t>
  </si>
  <si>
    <t>REC BELT XPZ 1450</t>
  </si>
  <si>
    <t>REC BELT XPZ 1470</t>
  </si>
  <si>
    <t>REC BELT XPZ 1480</t>
  </si>
  <si>
    <t>REC BELT XPZ 1487</t>
  </si>
  <si>
    <t>REC BELT XPZ 1500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</si>
  <si>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</si>
  <si>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</si>
  <si>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</si>
  <si>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</si>
  <si>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</si>
  <si>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</si>
  <si>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</si>
  <si>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</si>
  <si>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</si>
  <si>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</si>
  <si>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</si>
  <si>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</si>
  <si>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</si>
  <si>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</si>
  <si>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</si>
  <si>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</si>
  <si>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</si>
  <si>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</si>
  <si>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</si>
  <si>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</si>
  <si>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</si>
  <si>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</si>
  <si>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</si>
  <si>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</si>
  <si>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</si>
  <si>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</si>
  <si>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</si>
  <si>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</si>
  <si>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</si>
  <si>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</si>
  <si>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</si>
  <si>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</si>
  <si>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</si>
  <si>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670</t>
  </si>
  <si>
    <t>REC BELT XPZ 710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</si>
  <si>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</si>
  <si>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</si>
  <si>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</si>
  <si>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</si>
  <si>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</si>
  <si>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</si>
  <si>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</si>
  <si>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875</t>
  </si>
  <si>
    <t>REC BELT XPZ 900</t>
  </si>
  <si>
    <t>REC BELT XPZ 937</t>
  </si>
  <si>
    <t>REC BELT XPZ 940</t>
  </si>
  <si>
    <t>REC BELT XPZ 950</t>
  </si>
  <si>
    <t>REC BELT XPZ 990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</si>
  <si>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</si>
  <si>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</si>
  <si>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</si>
  <si>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</si>
  <si>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</si>
  <si>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</si>
  <si>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</si>
  <si>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315</t>
  </si>
  <si>
    <t>REC BELT 3VX 350</t>
  </si>
  <si>
    <t>REC BELT 3VX 400</t>
  </si>
  <si>
    <t>REC BELT 3VX 450</t>
  </si>
  <si>
    <t>REC BELT 3VX 500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</si>
  <si>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</si>
  <si>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</si>
  <si>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</si>
  <si>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</si>
  <si>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</si>
  <si>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</si>
  <si>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</si>
  <si>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</si>
  <si>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</si>
  <si>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</si>
  <si>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</si>
  <si>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</si>
  <si>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</si>
  <si>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</si>
  <si>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</si>
  <si>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</si>
  <si>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</si>
  <si>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</si>
  <si>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</si>
  <si>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</si>
  <si>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</si>
  <si>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</si>
  <si>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</si>
  <si>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</si>
  <si>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</si>
  <si>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</si>
  <si>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</si>
  <si>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</si>
  <si>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</si>
  <si>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</si>
  <si>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</si>
  <si>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</si>
  <si>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800</t>
  </si>
  <si>
    <t>REC BELT 5VX 850</t>
  </si>
  <si>
    <t>REC BELT 5VX 900</t>
  </si>
  <si>
    <t>REC BELT 5VX 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</si>
</sst>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33"/>
  <sheetViews>
    <sheetView tabSelected="1" workbookViewId="0">
      <selection activeCell="A2" sqref="A2:XFD1333"/>
    </sheetView>
  </sheetViews>
  <sheetFormatPr defaultColWidth="34.88671875"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36</v>
      </c>
      <c r="H101" s="1" t="s">
        <v>58</v>
      </c>
      <c r="I101" s="1" t="s">
        <v>311</v>
      </c>
      <c r="L101" s="1" t="s">
        <v>338</v>
      </c>
    </row>
    <row r="102" spans="1:12">
      <c r="A102" s="1" t="s">
        <v>438</v>
      </c>
      <c r="C102" s="1" t="s">
        <v>438</v>
      </c>
      <c r="D102" s="1" t="s">
        <v>337</v>
      </c>
      <c r="E102" s="1" t="s">
        <v>438</v>
      </c>
      <c r="G102" s="1" t="s">
        <v>36</v>
      </c>
      <c r="H102" s="1" t="s">
        <v>58</v>
      </c>
      <c r="I102" s="1" t="s">
        <v>311</v>
      </c>
      <c r="L102" s="1" t="s">
        <v>338</v>
      </c>
    </row>
    <row r="103" spans="1:12">
      <c r="A103" s="1" t="s">
        <v>439</v>
      </c>
      <c r="C103" s="1" t="s">
        <v>439</v>
      </c>
      <c r="D103" s="1" t="s">
        <v>337</v>
      </c>
      <c r="E103" s="1" t="s">
        <v>439</v>
      </c>
      <c r="G103" s="1" t="s">
        <v>36</v>
      </c>
      <c r="H103" s="1" t="s">
        <v>58</v>
      </c>
      <c r="I103" s="1" t="s">
        <v>311</v>
      </c>
      <c r="L103" s="1" t="s">
        <v>338</v>
      </c>
    </row>
    <row r="104" spans="1:12">
      <c r="A104" s="1" t="s">
        <v>440</v>
      </c>
      <c r="C104" s="1" t="s">
        <v>440</v>
      </c>
      <c r="D104" s="1" t="s">
        <v>337</v>
      </c>
      <c r="E104" s="1" t="s">
        <v>440</v>
      </c>
      <c r="G104" s="1" t="s">
        <v>36</v>
      </c>
      <c r="H104" s="1" t="s">
        <v>58</v>
      </c>
      <c r="I104" s="1" t="s">
        <v>311</v>
      </c>
      <c r="L104" s="1" t="s">
        <v>338</v>
      </c>
    </row>
    <row r="105" spans="1:12">
      <c r="A105" s="1" t="s">
        <v>441</v>
      </c>
      <c r="C105" s="1" t="s">
        <v>441</v>
      </c>
      <c r="D105" s="1" t="s">
        <v>337</v>
      </c>
      <c r="E105" s="1" t="s">
        <v>441</v>
      </c>
      <c r="G105" s="1" t="s">
        <v>36</v>
      </c>
      <c r="H105" s="1" t="s">
        <v>58</v>
      </c>
      <c r="I105" s="1" t="s">
        <v>311</v>
      </c>
      <c r="L105" s="1" t="s">
        <v>338</v>
      </c>
    </row>
    <row r="106" spans="1:12">
      <c r="A106" s="1" t="s">
        <v>442</v>
      </c>
      <c r="C106" s="1" t="s">
        <v>442</v>
      </c>
      <c r="D106" s="1" t="s">
        <v>337</v>
      </c>
      <c r="E106" s="1" t="s">
        <v>442</v>
      </c>
      <c r="G106" s="1" t="s">
        <v>36</v>
      </c>
      <c r="H106" s="1" t="s">
        <v>58</v>
      </c>
      <c r="I106" s="1" t="s">
        <v>311</v>
      </c>
      <c r="L106" s="1" t="s">
        <v>338</v>
      </c>
    </row>
    <row r="107" spans="1:12">
      <c r="A107" s="1" t="s">
        <v>443</v>
      </c>
      <c r="C107" s="1" t="s">
        <v>443</v>
      </c>
      <c r="D107" s="1" t="s">
        <v>337</v>
      </c>
      <c r="E107" s="1" t="s">
        <v>443</v>
      </c>
      <c r="G107" s="1" t="s">
        <v>36</v>
      </c>
      <c r="H107" s="1" t="s">
        <v>58</v>
      </c>
      <c r="I107" s="1" t="s">
        <v>311</v>
      </c>
      <c r="L107" s="1" t="s">
        <v>338</v>
      </c>
    </row>
    <row r="108" spans="1:12">
      <c r="A108" s="1" t="s">
        <v>444</v>
      </c>
      <c r="C108" s="1" t="s">
        <v>444</v>
      </c>
      <c r="D108" s="1" t="s">
        <v>337</v>
      </c>
      <c r="E108" s="1" t="s">
        <v>444</v>
      </c>
      <c r="G108" s="1" t="s">
        <v>36</v>
      </c>
      <c r="H108" s="1" t="s">
        <v>58</v>
      </c>
      <c r="I108" s="1" t="s">
        <v>311</v>
      </c>
      <c r="L108" s="1" t="s">
        <v>338</v>
      </c>
    </row>
    <row r="109" spans="1:12">
      <c r="A109" s="1" t="s">
        <v>445</v>
      </c>
      <c r="C109" s="1" t="s">
        <v>445</v>
      </c>
      <c r="D109" s="1" t="s">
        <v>337</v>
      </c>
      <c r="E109" s="1" t="s">
        <v>445</v>
      </c>
      <c r="G109" s="1" t="s">
        <v>36</v>
      </c>
      <c r="H109" s="1" t="s">
        <v>58</v>
      </c>
      <c r="I109" s="1" t="s">
        <v>311</v>
      </c>
      <c r="L109" s="1" t="s">
        <v>338</v>
      </c>
    </row>
    <row r="110" spans="1:12">
      <c r="A110" s="1" t="s">
        <v>446</v>
      </c>
      <c r="C110" s="1" t="s">
        <v>446</v>
      </c>
      <c r="D110" s="1" t="s">
        <v>337</v>
      </c>
      <c r="E110" s="1" t="s">
        <v>446</v>
      </c>
      <c r="G110" s="1" t="s">
        <v>36</v>
      </c>
      <c r="H110" s="1" t="s">
        <v>58</v>
      </c>
      <c r="I110" s="1" t="s">
        <v>311</v>
      </c>
      <c r="L110" s="1" t="s">
        <v>338</v>
      </c>
    </row>
    <row r="111" spans="1:12">
      <c r="A111" s="1" t="s">
        <v>447</v>
      </c>
      <c r="C111" s="1" t="s">
        <v>447</v>
      </c>
      <c r="D111" s="1" t="s">
        <v>337</v>
      </c>
      <c r="E111" s="1" t="s">
        <v>447</v>
      </c>
      <c r="G111" s="1" t="s">
        <v>36</v>
      </c>
      <c r="H111" s="1" t="s">
        <v>58</v>
      </c>
      <c r="I111" s="1" t="s">
        <v>311</v>
      </c>
      <c r="L111" s="1" t="s">
        <v>338</v>
      </c>
    </row>
    <row r="112" spans="1:12">
      <c r="A112" s="1" t="s">
        <v>448</v>
      </c>
      <c r="C112" s="1" t="s">
        <v>448</v>
      </c>
      <c r="D112" s="1" t="s">
        <v>337</v>
      </c>
      <c r="E112" s="1" t="s">
        <v>448</v>
      </c>
      <c r="G112" s="1" t="s">
        <v>36</v>
      </c>
      <c r="H112" s="1" t="s">
        <v>58</v>
      </c>
      <c r="I112" s="1" t="s">
        <v>311</v>
      </c>
      <c r="L112" s="1" t="s">
        <v>338</v>
      </c>
    </row>
    <row r="113" spans="1:12">
      <c r="A113" s="1" t="s">
        <v>449</v>
      </c>
      <c r="C113" s="1" t="s">
        <v>449</v>
      </c>
      <c r="D113" s="1" t="s">
        <v>337</v>
      </c>
      <c r="E113" s="1" t="s">
        <v>449</v>
      </c>
      <c r="G113" s="1" t="s">
        <v>36</v>
      </c>
      <c r="H113" s="1" t="s">
        <v>58</v>
      </c>
      <c r="I113" s="1" t="s">
        <v>311</v>
      </c>
      <c r="L113" s="1" t="s">
        <v>338</v>
      </c>
    </row>
    <row r="114" spans="1:12">
      <c r="A114" s="1" t="s">
        <v>450</v>
      </c>
      <c r="C114" s="1" t="s">
        <v>450</v>
      </c>
      <c r="D114" s="1" t="s">
        <v>337</v>
      </c>
      <c r="E114" s="1" t="s">
        <v>450</v>
      </c>
      <c r="G114" s="1" t="s">
        <v>36</v>
      </c>
      <c r="H114" s="1" t="s">
        <v>58</v>
      </c>
      <c r="I114" s="1" t="s">
        <v>311</v>
      </c>
      <c r="L114" s="1" t="s">
        <v>338</v>
      </c>
    </row>
    <row r="115" spans="1:12">
      <c r="A115" s="1" t="s">
        <v>451</v>
      </c>
      <c r="C115" s="1" t="s">
        <v>451</v>
      </c>
      <c r="D115" s="1" t="s">
        <v>337</v>
      </c>
      <c r="E115" s="1" t="s">
        <v>451</v>
      </c>
      <c r="G115" s="1" t="s">
        <v>36</v>
      </c>
      <c r="H115" s="1" t="s">
        <v>58</v>
      </c>
      <c r="I115" s="1" t="s">
        <v>311</v>
      </c>
      <c r="L115" s="1" t="s">
        <v>338</v>
      </c>
    </row>
    <row r="116" spans="1:12">
      <c r="A116" s="1" t="s">
        <v>452</v>
      </c>
      <c r="C116" s="1" t="s">
        <v>452</v>
      </c>
      <c r="D116" s="1" t="s">
        <v>337</v>
      </c>
      <c r="E116" s="1" t="s">
        <v>452</v>
      </c>
      <c r="G116" s="1" t="s">
        <v>36</v>
      </c>
      <c r="H116" s="1" t="s">
        <v>58</v>
      </c>
      <c r="I116" s="1" t="s">
        <v>311</v>
      </c>
      <c r="L116" s="1" t="s">
        <v>338</v>
      </c>
    </row>
    <row r="117" spans="1:12">
      <c r="A117" s="1" t="s">
        <v>453</v>
      </c>
      <c r="C117" s="1" t="s">
        <v>453</v>
      </c>
      <c r="D117" s="1" t="s">
        <v>337</v>
      </c>
      <c r="E117" s="1" t="s">
        <v>453</v>
      </c>
      <c r="G117" s="1" t="s">
        <v>36</v>
      </c>
      <c r="H117" s="1" t="s">
        <v>58</v>
      </c>
      <c r="I117" s="1" t="s">
        <v>311</v>
      </c>
      <c r="L117" s="1" t="s">
        <v>338</v>
      </c>
    </row>
    <row r="118" spans="1:12">
      <c r="A118" s="1" t="s">
        <v>454</v>
      </c>
      <c r="C118" s="1" t="s">
        <v>454</v>
      </c>
      <c r="D118" s="1" t="s">
        <v>337</v>
      </c>
      <c r="E118" s="1" t="s">
        <v>454</v>
      </c>
      <c r="G118" s="1" t="s">
        <v>36</v>
      </c>
      <c r="H118" s="1" t="s">
        <v>58</v>
      </c>
      <c r="I118" s="1" t="s">
        <v>311</v>
      </c>
      <c r="L118" s="1" t="s">
        <v>338</v>
      </c>
    </row>
    <row r="119" spans="1:12">
      <c r="A119" s="1" t="s">
        <v>455</v>
      </c>
      <c r="C119" s="1" t="s">
        <v>455</v>
      </c>
      <c r="D119" s="1" t="s">
        <v>337</v>
      </c>
      <c r="E119" s="1" t="s">
        <v>455</v>
      </c>
      <c r="G119" s="1" t="s">
        <v>36</v>
      </c>
      <c r="H119" s="1" t="s">
        <v>58</v>
      </c>
      <c r="I119" s="1" t="s">
        <v>311</v>
      </c>
      <c r="L119" s="1" t="s">
        <v>338</v>
      </c>
    </row>
    <row r="120" spans="1:12">
      <c r="A120" s="1" t="s">
        <v>456</v>
      </c>
      <c r="C120" s="1" t="s">
        <v>456</v>
      </c>
      <c r="D120" s="1" t="s">
        <v>337</v>
      </c>
      <c r="E120" s="1" t="s">
        <v>456</v>
      </c>
      <c r="G120" s="1" t="s">
        <v>36</v>
      </c>
      <c r="H120" s="1" t="s">
        <v>58</v>
      </c>
      <c r="I120" s="1" t="s">
        <v>311</v>
      </c>
      <c r="L120" s="1" t="s">
        <v>338</v>
      </c>
    </row>
    <row r="121" spans="1:12">
      <c r="A121" s="1" t="s">
        <v>457</v>
      </c>
      <c r="C121" s="1" t="s">
        <v>457</v>
      </c>
      <c r="D121" s="1" t="s">
        <v>337</v>
      </c>
      <c r="E121" s="1" t="s">
        <v>457</v>
      </c>
      <c r="G121" s="1" t="s">
        <v>36</v>
      </c>
      <c r="H121" s="1" t="s">
        <v>58</v>
      </c>
      <c r="I121" s="1" t="s">
        <v>311</v>
      </c>
      <c r="L121" s="1" t="s">
        <v>338</v>
      </c>
    </row>
    <row r="122" spans="1:12">
      <c r="A122" s="1" t="s">
        <v>458</v>
      </c>
      <c r="C122" s="1" t="s">
        <v>458</v>
      </c>
      <c r="D122" s="1" t="s">
        <v>337</v>
      </c>
      <c r="E122" s="1" t="s">
        <v>458</v>
      </c>
      <c r="G122" s="1" t="s">
        <v>36</v>
      </c>
      <c r="H122" s="1" t="s">
        <v>58</v>
      </c>
      <c r="I122" s="1" t="s">
        <v>311</v>
      </c>
      <c r="L122" s="1" t="s">
        <v>338</v>
      </c>
    </row>
    <row r="123" spans="1:12">
      <c r="A123" s="1" t="s">
        <v>459</v>
      </c>
      <c r="C123" s="1" t="s">
        <v>459</v>
      </c>
      <c r="D123" s="1" t="s">
        <v>337</v>
      </c>
      <c r="E123" s="1" t="s">
        <v>459</v>
      </c>
      <c r="G123" s="1" t="s">
        <v>36</v>
      </c>
      <c r="H123" s="1" t="s">
        <v>58</v>
      </c>
      <c r="I123" s="1" t="s">
        <v>311</v>
      </c>
      <c r="L123" s="1" t="s">
        <v>338</v>
      </c>
    </row>
    <row r="124" spans="1:12">
      <c r="A124" s="1" t="s">
        <v>460</v>
      </c>
      <c r="C124" s="1" t="s">
        <v>460</v>
      </c>
      <c r="D124" s="1" t="s">
        <v>337</v>
      </c>
      <c r="E124" s="1" t="s">
        <v>460</v>
      </c>
      <c r="G124" s="1" t="s">
        <v>36</v>
      </c>
      <c r="H124" s="1" t="s">
        <v>58</v>
      </c>
      <c r="I124" s="1" t="s">
        <v>311</v>
      </c>
      <c r="L124" s="1" t="s">
        <v>338</v>
      </c>
    </row>
    <row r="125" spans="1:12">
      <c r="A125" s="1" t="s">
        <v>461</v>
      </c>
      <c r="C125" s="1" t="s">
        <v>461</v>
      </c>
      <c r="D125" s="1" t="s">
        <v>337</v>
      </c>
      <c r="E125" s="1" t="s">
        <v>461</v>
      </c>
      <c r="G125" s="1" t="s">
        <v>36</v>
      </c>
      <c r="H125" s="1" t="s">
        <v>58</v>
      </c>
      <c r="I125" s="1" t="s">
        <v>311</v>
      </c>
      <c r="L125" s="1" t="s">
        <v>338</v>
      </c>
    </row>
    <row r="126" spans="1:12">
      <c r="A126" s="1" t="s">
        <v>462</v>
      </c>
      <c r="C126" s="1" t="s">
        <v>462</v>
      </c>
      <c r="D126" s="1" t="s">
        <v>337</v>
      </c>
      <c r="E126" s="1" t="s">
        <v>462</v>
      </c>
      <c r="G126" s="1" t="s">
        <v>36</v>
      </c>
      <c r="H126" s="1" t="s">
        <v>58</v>
      </c>
      <c r="I126" s="1" t="s">
        <v>311</v>
      </c>
      <c r="L126" s="1" t="s">
        <v>338</v>
      </c>
    </row>
    <row r="127" spans="1:12">
      <c r="A127" s="1" t="s">
        <v>463</v>
      </c>
      <c r="C127" s="1" t="s">
        <v>463</v>
      </c>
      <c r="D127" s="1" t="s">
        <v>337</v>
      </c>
      <c r="E127" s="1" t="s">
        <v>463</v>
      </c>
      <c r="G127" s="1" t="s">
        <v>36</v>
      </c>
      <c r="H127" s="1" t="s">
        <v>58</v>
      </c>
      <c r="I127" s="1" t="s">
        <v>311</v>
      </c>
      <c r="L127" s="1" t="s">
        <v>338</v>
      </c>
    </row>
    <row r="128" spans="1:12">
      <c r="A128" s="1" t="s">
        <v>464</v>
      </c>
      <c r="C128" s="1" t="s">
        <v>464</v>
      </c>
      <c r="D128" s="1" t="s">
        <v>337</v>
      </c>
      <c r="E128" s="1" t="s">
        <v>464</v>
      </c>
      <c r="G128" s="1" t="s">
        <v>36</v>
      </c>
      <c r="H128" s="1" t="s">
        <v>58</v>
      </c>
      <c r="I128" s="1" t="s">
        <v>311</v>
      </c>
      <c r="L128" s="1" t="s">
        <v>338</v>
      </c>
    </row>
    <row r="129" spans="1:12">
      <c r="A129" s="1" t="s">
        <v>465</v>
      </c>
      <c r="C129" s="1" t="s">
        <v>465</v>
      </c>
      <c r="D129" s="1" t="s">
        <v>337</v>
      </c>
      <c r="E129" s="1" t="s">
        <v>465</v>
      </c>
      <c r="G129" s="1" t="s">
        <v>36</v>
      </c>
      <c r="H129" s="1" t="s">
        <v>58</v>
      </c>
      <c r="I129" s="1" t="s">
        <v>311</v>
      </c>
      <c r="L129" s="1" t="s">
        <v>338</v>
      </c>
    </row>
    <row r="130" spans="1:12">
      <c r="A130" s="1" t="s">
        <v>466</v>
      </c>
      <c r="C130" s="1" t="s">
        <v>466</v>
      </c>
      <c r="D130" s="1" t="s">
        <v>337</v>
      </c>
      <c r="E130" s="1" t="s">
        <v>466</v>
      </c>
      <c r="G130" s="1" t="s">
        <v>36</v>
      </c>
      <c r="H130" s="1" t="s">
        <v>58</v>
      </c>
      <c r="I130" s="1" t="s">
        <v>311</v>
      </c>
      <c r="L130" s="1" t="s">
        <v>338</v>
      </c>
    </row>
    <row r="131" spans="1:12">
      <c r="A131" s="1" t="s">
        <v>467</v>
      </c>
      <c r="C131" s="1" t="s">
        <v>467</v>
      </c>
      <c r="D131" s="1" t="s">
        <v>337</v>
      </c>
      <c r="E131" s="1" t="s">
        <v>467</v>
      </c>
      <c r="G131" s="1" t="s">
        <v>36</v>
      </c>
      <c r="H131" s="1" t="s">
        <v>58</v>
      </c>
      <c r="I131" s="1" t="s">
        <v>311</v>
      </c>
      <c r="L131" s="1" t="s">
        <v>338</v>
      </c>
    </row>
    <row r="132" spans="1:12">
      <c r="A132" s="1" t="s">
        <v>468</v>
      </c>
      <c r="C132" s="1" t="s">
        <v>468</v>
      </c>
      <c r="D132" s="1" t="s">
        <v>337</v>
      </c>
      <c r="E132" s="1" t="s">
        <v>468</v>
      </c>
      <c r="G132" s="1" t="s">
        <v>36</v>
      </c>
      <c r="H132" s="1" t="s">
        <v>58</v>
      </c>
      <c r="I132" s="1" t="s">
        <v>311</v>
      </c>
      <c r="L132" s="1" t="s">
        <v>338</v>
      </c>
    </row>
    <row r="133" spans="1:12">
      <c r="A133" s="1" t="s">
        <v>469</v>
      </c>
      <c r="C133" s="1" t="s">
        <v>469</v>
      </c>
      <c r="D133" s="1" t="s">
        <v>337</v>
      </c>
      <c r="E133" s="1" t="s">
        <v>469</v>
      </c>
      <c r="G133" s="1" t="s">
        <v>36</v>
      </c>
      <c r="H133" s="1" t="s">
        <v>58</v>
      </c>
      <c r="I133" s="1" t="s">
        <v>311</v>
      </c>
      <c r="L133" s="1" t="s">
        <v>338</v>
      </c>
    </row>
    <row r="134" spans="1:12">
      <c r="A134" s="1" t="s">
        <v>470</v>
      </c>
      <c r="C134" s="1" t="s">
        <v>470</v>
      </c>
      <c r="D134" s="1" t="s">
        <v>337</v>
      </c>
      <c r="E134" s="1" t="s">
        <v>470</v>
      </c>
      <c r="G134" s="1" t="s">
        <v>36</v>
      </c>
      <c r="H134" s="1" t="s">
        <v>58</v>
      </c>
      <c r="I134" s="1" t="s">
        <v>311</v>
      </c>
      <c r="L134" s="1" t="s">
        <v>338</v>
      </c>
    </row>
    <row r="135" spans="1:12">
      <c r="A135" s="1" t="s">
        <v>471</v>
      </c>
      <c r="C135" s="1" t="s">
        <v>471</v>
      </c>
      <c r="D135" s="1" t="s">
        <v>337</v>
      </c>
      <c r="E135" s="1" t="s">
        <v>471</v>
      </c>
      <c r="G135" s="1" t="s">
        <v>36</v>
      </c>
      <c r="H135" s="1" t="s">
        <v>58</v>
      </c>
      <c r="I135" s="1" t="s">
        <v>311</v>
      </c>
      <c r="L135" s="1" t="s">
        <v>338</v>
      </c>
    </row>
    <row r="136" spans="1:12">
      <c r="A136" s="1" t="s">
        <v>472</v>
      </c>
      <c r="C136" s="1" t="s">
        <v>472</v>
      </c>
      <c r="D136" s="1" t="s">
        <v>337</v>
      </c>
      <c r="E136" s="1" t="s">
        <v>472</v>
      </c>
      <c r="G136" s="1" t="s">
        <v>36</v>
      </c>
      <c r="H136" s="1" t="s">
        <v>58</v>
      </c>
      <c r="I136" s="1" t="s">
        <v>311</v>
      </c>
      <c r="L136" s="1" t="s">
        <v>338</v>
      </c>
    </row>
    <row r="137" spans="1:12">
      <c r="A137" s="1" t="s">
        <v>473</v>
      </c>
      <c r="C137" s="1" t="s">
        <v>473</v>
      </c>
      <c r="D137" s="1" t="s">
        <v>337</v>
      </c>
      <c r="E137" s="1" t="s">
        <v>473</v>
      </c>
      <c r="G137" s="1" t="s">
        <v>36</v>
      </c>
      <c r="H137" s="1" t="s">
        <v>58</v>
      </c>
      <c r="I137" s="1" t="s">
        <v>311</v>
      </c>
      <c r="L137" s="1" t="s">
        <v>338</v>
      </c>
    </row>
    <row r="138" spans="1:12">
      <c r="A138" s="1" t="s">
        <v>474</v>
      </c>
      <c r="C138" s="1" t="s">
        <v>474</v>
      </c>
      <c r="D138" s="1" t="s">
        <v>337</v>
      </c>
      <c r="E138" s="1" t="s">
        <v>474</v>
      </c>
      <c r="G138" s="1" t="s">
        <v>36</v>
      </c>
      <c r="H138" s="1" t="s">
        <v>58</v>
      </c>
      <c r="I138" s="1" t="s">
        <v>311</v>
      </c>
      <c r="L138" s="1" t="s">
        <v>338</v>
      </c>
    </row>
    <row r="139" spans="1:12">
      <c r="A139" s="1" t="s">
        <v>475</v>
      </c>
      <c r="C139" s="1" t="s">
        <v>475</v>
      </c>
      <c r="D139" s="1" t="s">
        <v>337</v>
      </c>
      <c r="E139" s="1" t="s">
        <v>475</v>
      </c>
      <c r="G139" s="1" t="s">
        <v>36</v>
      </c>
      <c r="H139" s="1" t="s">
        <v>58</v>
      </c>
      <c r="I139" s="1" t="s">
        <v>311</v>
      </c>
      <c r="L139" s="1" t="s">
        <v>338</v>
      </c>
    </row>
    <row r="140" spans="1:12">
      <c r="A140" s="1" t="s">
        <v>476</v>
      </c>
      <c r="C140" s="1" t="s">
        <v>476</v>
      </c>
      <c r="D140" s="1" t="s">
        <v>337</v>
      </c>
      <c r="E140" s="1" t="s">
        <v>476</v>
      </c>
      <c r="G140" s="1" t="s">
        <v>36</v>
      </c>
      <c r="H140" s="1" t="s">
        <v>58</v>
      </c>
      <c r="I140" s="1" t="s">
        <v>311</v>
      </c>
      <c r="L140" s="1" t="s">
        <v>338</v>
      </c>
    </row>
    <row r="141" spans="1:12">
      <c r="A141" s="1" t="s">
        <v>477</v>
      </c>
      <c r="C141" s="1" t="s">
        <v>477</v>
      </c>
      <c r="D141" s="1" t="s">
        <v>337</v>
      </c>
      <c r="E141" s="1" t="s">
        <v>477</v>
      </c>
      <c r="G141" s="1" t="s">
        <v>36</v>
      </c>
      <c r="H141" s="1" t="s">
        <v>58</v>
      </c>
      <c r="I141" s="1" t="s">
        <v>311</v>
      </c>
      <c r="L141" s="1" t="s">
        <v>338</v>
      </c>
    </row>
    <row r="142" spans="1:12">
      <c r="A142" s="1" t="s">
        <v>478</v>
      </c>
      <c r="C142" s="1" t="s">
        <v>478</v>
      </c>
      <c r="D142" s="1" t="s">
        <v>337</v>
      </c>
      <c r="E142" s="1" t="s">
        <v>478</v>
      </c>
      <c r="G142" s="1" t="s">
        <v>36</v>
      </c>
      <c r="H142" s="1" t="s">
        <v>58</v>
      </c>
      <c r="I142" s="1" t="s">
        <v>311</v>
      </c>
      <c r="L142" s="1" t="s">
        <v>338</v>
      </c>
    </row>
    <row r="143" spans="1:12">
      <c r="A143" s="1" t="s">
        <v>479</v>
      </c>
      <c r="C143" s="1" t="s">
        <v>479</v>
      </c>
      <c r="D143" s="1" t="s">
        <v>337</v>
      </c>
      <c r="E143" s="1" t="s">
        <v>479</v>
      </c>
      <c r="G143" s="1" t="s">
        <v>36</v>
      </c>
      <c r="H143" s="1" t="s">
        <v>58</v>
      </c>
      <c r="I143" s="1" t="s">
        <v>311</v>
      </c>
      <c r="L143" s="1" t="s">
        <v>338</v>
      </c>
    </row>
    <row r="144" spans="1:12">
      <c r="A144" s="1" t="s">
        <v>480</v>
      </c>
      <c r="C144" s="1" t="s">
        <v>480</v>
      </c>
      <c r="D144" s="1" t="s">
        <v>337</v>
      </c>
      <c r="E144" s="1" t="s">
        <v>480</v>
      </c>
      <c r="G144" s="1" t="s">
        <v>36</v>
      </c>
      <c r="H144" s="1" t="s">
        <v>58</v>
      </c>
      <c r="I144" s="1" t="s">
        <v>311</v>
      </c>
      <c r="L144" s="1" t="s">
        <v>338</v>
      </c>
    </row>
    <row r="145" spans="1:12">
      <c r="A145" s="1" t="s">
        <v>481</v>
      </c>
      <c r="C145" s="1" t="s">
        <v>481</v>
      </c>
      <c r="D145" s="1" t="s">
        <v>337</v>
      </c>
      <c r="E145" s="1" t="s">
        <v>481</v>
      </c>
      <c r="G145" s="1" t="s">
        <v>36</v>
      </c>
      <c r="H145" s="1" t="s">
        <v>58</v>
      </c>
      <c r="I145" s="1" t="s">
        <v>311</v>
      </c>
      <c r="L145" s="1" t="s">
        <v>338</v>
      </c>
    </row>
    <row r="146" spans="1:12">
      <c r="A146" s="1" t="s">
        <v>482</v>
      </c>
      <c r="C146" s="1" t="s">
        <v>482</v>
      </c>
      <c r="D146" s="1" t="s">
        <v>337</v>
      </c>
      <c r="E146" s="1" t="s">
        <v>482</v>
      </c>
      <c r="G146" s="1" t="s">
        <v>36</v>
      </c>
      <c r="H146" s="1" t="s">
        <v>58</v>
      </c>
      <c r="I146" s="1" t="s">
        <v>311</v>
      </c>
      <c r="L146" s="1" t="s">
        <v>338</v>
      </c>
    </row>
    <row r="147" spans="1:12">
      <c r="A147" s="1" t="s">
        <v>483</v>
      </c>
      <c r="C147" s="1" t="s">
        <v>483</v>
      </c>
      <c r="D147" s="1" t="s">
        <v>337</v>
      </c>
      <c r="E147" s="1" t="s">
        <v>483</v>
      </c>
      <c r="G147" s="1" t="s">
        <v>36</v>
      </c>
      <c r="H147" s="1" t="s">
        <v>58</v>
      </c>
      <c r="I147" s="1" t="s">
        <v>311</v>
      </c>
      <c r="L147" s="1" t="s">
        <v>338</v>
      </c>
    </row>
    <row r="148" spans="1:12">
      <c r="A148" s="1" t="s">
        <v>484</v>
      </c>
      <c r="C148" s="1" t="s">
        <v>484</v>
      </c>
      <c r="D148" s="1" t="s">
        <v>337</v>
      </c>
      <c r="E148" s="1" t="s">
        <v>484</v>
      </c>
      <c r="G148" s="1" t="s">
        <v>36</v>
      </c>
      <c r="H148" s="1" t="s">
        <v>58</v>
      </c>
      <c r="I148" s="1" t="s">
        <v>311</v>
      </c>
      <c r="L148" s="1" t="s">
        <v>338</v>
      </c>
    </row>
    <row r="149" spans="1:12">
      <c r="A149" s="1" t="s">
        <v>485</v>
      </c>
      <c r="C149" s="1" t="s">
        <v>485</v>
      </c>
      <c r="D149" s="1" t="s">
        <v>337</v>
      </c>
      <c r="E149" s="1" t="s">
        <v>485</v>
      </c>
      <c r="G149" s="1" t="s">
        <v>36</v>
      </c>
      <c r="H149" s="1" t="s">
        <v>58</v>
      </c>
      <c r="I149" s="1" t="s">
        <v>311</v>
      </c>
      <c r="L149" s="1" t="s">
        <v>338</v>
      </c>
    </row>
    <row r="150" spans="1:12">
      <c r="A150" s="1" t="s">
        <v>486</v>
      </c>
      <c r="C150" s="1" t="s">
        <v>486</v>
      </c>
      <c r="D150" s="1" t="s">
        <v>337</v>
      </c>
      <c r="E150" s="1" t="s">
        <v>486</v>
      </c>
      <c r="G150" s="1" t="s">
        <v>36</v>
      </c>
      <c r="H150" s="1" t="s">
        <v>58</v>
      </c>
      <c r="I150" s="1" t="s">
        <v>311</v>
      </c>
      <c r="L150" s="1" t="s">
        <v>338</v>
      </c>
    </row>
    <row r="151" spans="1:12">
      <c r="A151" s="1" t="s">
        <v>487</v>
      </c>
      <c r="C151" s="1" t="s">
        <v>487</v>
      </c>
      <c r="D151" s="1" t="s">
        <v>337</v>
      </c>
      <c r="E151" s="1" t="s">
        <v>487</v>
      </c>
      <c r="G151" s="1" t="s">
        <v>36</v>
      </c>
      <c r="H151" s="1" t="s">
        <v>58</v>
      </c>
      <c r="I151" s="1" t="s">
        <v>311</v>
      </c>
      <c r="L151" s="1" t="s">
        <v>338</v>
      </c>
    </row>
    <row r="152" spans="1:12">
      <c r="A152" s="1" t="s">
        <v>488</v>
      </c>
      <c r="C152" s="1" t="s">
        <v>488</v>
      </c>
      <c r="D152" s="1" t="s">
        <v>337</v>
      </c>
      <c r="E152" s="1" t="s">
        <v>488</v>
      </c>
      <c r="G152" s="1" t="s">
        <v>36</v>
      </c>
      <c r="H152" s="1" t="s">
        <v>58</v>
      </c>
      <c r="I152" s="1" t="s">
        <v>311</v>
      </c>
      <c r="L152" s="1" t="s">
        <v>338</v>
      </c>
    </row>
    <row r="153" spans="1:12">
      <c r="A153" s="1" t="s">
        <v>489</v>
      </c>
      <c r="C153" s="1" t="s">
        <v>489</v>
      </c>
      <c r="D153" s="1" t="s">
        <v>337</v>
      </c>
      <c r="E153" s="1" t="s">
        <v>489</v>
      </c>
      <c r="G153" s="1" t="s">
        <v>36</v>
      </c>
      <c r="H153" s="1" t="s">
        <v>58</v>
      </c>
      <c r="I153" s="1" t="s">
        <v>311</v>
      </c>
      <c r="L153" s="1" t="s">
        <v>338</v>
      </c>
    </row>
    <row r="154" spans="1:12">
      <c r="A154" s="1" t="s">
        <v>490</v>
      </c>
      <c r="C154" s="1" t="s">
        <v>490</v>
      </c>
      <c r="D154" s="1" t="s">
        <v>337</v>
      </c>
      <c r="E154" s="1" t="s">
        <v>490</v>
      </c>
      <c r="G154" s="1" t="s">
        <v>36</v>
      </c>
      <c r="H154" s="1" t="s">
        <v>58</v>
      </c>
      <c r="I154" s="1" t="s">
        <v>311</v>
      </c>
      <c r="L154" s="1" t="s">
        <v>338</v>
      </c>
    </row>
    <row r="155" spans="1:12">
      <c r="A155" s="1" t="s">
        <v>491</v>
      </c>
      <c r="C155" s="1" t="s">
        <v>491</v>
      </c>
      <c r="D155" s="1" t="s">
        <v>337</v>
      </c>
      <c r="E155" s="1" t="s">
        <v>491</v>
      </c>
      <c r="G155" s="1" t="s">
        <v>36</v>
      </c>
      <c r="H155" s="1" t="s">
        <v>58</v>
      </c>
      <c r="I155" s="1" t="s">
        <v>311</v>
      </c>
      <c r="L155" s="1" t="s">
        <v>338</v>
      </c>
    </row>
    <row r="156" spans="1:12">
      <c r="A156" s="1" t="s">
        <v>492</v>
      </c>
      <c r="C156" s="1" t="s">
        <v>492</v>
      </c>
      <c r="D156" s="1" t="s">
        <v>337</v>
      </c>
      <c r="E156" s="1" t="s">
        <v>492</v>
      </c>
      <c r="G156" s="1" t="s">
        <v>36</v>
      </c>
      <c r="H156" s="1" t="s">
        <v>58</v>
      </c>
      <c r="I156" s="1" t="s">
        <v>311</v>
      </c>
      <c r="L156" s="1" t="s">
        <v>338</v>
      </c>
    </row>
    <row r="157" spans="1:12">
      <c r="A157" s="1" t="s">
        <v>493</v>
      </c>
      <c r="C157" s="1" t="s">
        <v>493</v>
      </c>
      <c r="D157" s="1" t="s">
        <v>337</v>
      </c>
      <c r="E157" s="1" t="s">
        <v>493</v>
      </c>
      <c r="G157" s="1" t="s">
        <v>36</v>
      </c>
      <c r="H157" s="1" t="s">
        <v>58</v>
      </c>
      <c r="I157" s="1" t="s">
        <v>311</v>
      </c>
      <c r="L157" s="1" t="s">
        <v>338</v>
      </c>
    </row>
    <row r="158" spans="1:12">
      <c r="A158" s="1" t="s">
        <v>494</v>
      </c>
      <c r="C158" s="1" t="s">
        <v>494</v>
      </c>
      <c r="D158" s="1" t="s">
        <v>337</v>
      </c>
      <c r="E158" s="1" t="s">
        <v>494</v>
      </c>
      <c r="G158" s="1" t="s">
        <v>36</v>
      </c>
      <c r="H158" s="1" t="s">
        <v>58</v>
      </c>
      <c r="I158" s="1" t="s">
        <v>311</v>
      </c>
      <c r="L158" s="1" t="s">
        <v>338</v>
      </c>
    </row>
    <row r="159" spans="1:12">
      <c r="A159" s="1" t="s">
        <v>495</v>
      </c>
      <c r="C159" s="1" t="s">
        <v>495</v>
      </c>
      <c r="D159" s="1" t="s">
        <v>337</v>
      </c>
      <c r="E159" s="1" t="s">
        <v>495</v>
      </c>
      <c r="G159" s="1" t="s">
        <v>36</v>
      </c>
      <c r="H159" s="1" t="s">
        <v>58</v>
      </c>
      <c r="I159" s="1" t="s">
        <v>311</v>
      </c>
      <c r="L159" s="1" t="s">
        <v>338</v>
      </c>
    </row>
    <row r="160" spans="1:12">
      <c r="A160" s="1" t="s">
        <v>496</v>
      </c>
      <c r="C160" s="1" t="s">
        <v>496</v>
      </c>
      <c r="D160" s="1" t="s">
        <v>337</v>
      </c>
      <c r="E160" s="1" t="s">
        <v>496</v>
      </c>
      <c r="G160" s="1" t="s">
        <v>36</v>
      </c>
      <c r="H160" s="1" t="s">
        <v>58</v>
      </c>
      <c r="I160" s="1" t="s">
        <v>311</v>
      </c>
      <c r="L160" s="1" t="s">
        <v>338</v>
      </c>
    </row>
    <row r="161" spans="1:12">
      <c r="A161" s="1" t="s">
        <v>497</v>
      </c>
      <c r="C161" s="1" t="s">
        <v>497</v>
      </c>
      <c r="D161" s="1" t="s">
        <v>337</v>
      </c>
      <c r="E161" s="1" t="s">
        <v>497</v>
      </c>
      <c r="G161" s="1" t="s">
        <v>36</v>
      </c>
      <c r="H161" s="1" t="s">
        <v>58</v>
      </c>
      <c r="I161" s="1" t="s">
        <v>311</v>
      </c>
      <c r="L161" s="1" t="s">
        <v>338</v>
      </c>
    </row>
    <row r="162" spans="1:12">
      <c r="A162" s="1" t="s">
        <v>498</v>
      </c>
      <c r="C162" s="1" t="s">
        <v>498</v>
      </c>
      <c r="D162" s="1" t="s">
        <v>337</v>
      </c>
      <c r="E162" s="1" t="s">
        <v>498</v>
      </c>
      <c r="G162" s="1" t="s">
        <v>36</v>
      </c>
      <c r="H162" s="1" t="s">
        <v>58</v>
      </c>
      <c r="I162" s="1" t="s">
        <v>311</v>
      </c>
      <c r="L162" s="1" t="s">
        <v>338</v>
      </c>
    </row>
    <row r="163" spans="1:12">
      <c r="A163" s="1" t="s">
        <v>499</v>
      </c>
      <c r="C163" s="1" t="s">
        <v>499</v>
      </c>
      <c r="D163" s="1" t="s">
        <v>337</v>
      </c>
      <c r="E163" s="1" t="s">
        <v>499</v>
      </c>
      <c r="G163" s="1" t="s">
        <v>36</v>
      </c>
      <c r="H163" s="1" t="s">
        <v>58</v>
      </c>
      <c r="I163" s="1" t="s">
        <v>311</v>
      </c>
      <c r="L163" s="1" t="s">
        <v>338</v>
      </c>
    </row>
    <row r="164" spans="1:12">
      <c r="A164" s="1" t="s">
        <v>500</v>
      </c>
      <c r="C164" s="1" t="s">
        <v>500</v>
      </c>
      <c r="D164" s="1" t="s">
        <v>337</v>
      </c>
      <c r="E164" s="1" t="s">
        <v>500</v>
      </c>
      <c r="G164" s="1" t="s">
        <v>36</v>
      </c>
      <c r="H164" s="1" t="s">
        <v>58</v>
      </c>
      <c r="I164" s="1" t="s">
        <v>311</v>
      </c>
      <c r="L164" s="1" t="s">
        <v>338</v>
      </c>
    </row>
    <row r="165" spans="1:12">
      <c r="A165" s="1" t="s">
        <v>501</v>
      </c>
      <c r="C165" s="1" t="s">
        <v>501</v>
      </c>
      <c r="D165" s="1" t="s">
        <v>337</v>
      </c>
      <c r="E165" s="1" t="s">
        <v>501</v>
      </c>
      <c r="G165" s="1" t="s">
        <v>36</v>
      </c>
      <c r="H165" s="1" t="s">
        <v>58</v>
      </c>
      <c r="I165" s="1" t="s">
        <v>311</v>
      </c>
      <c r="L165" s="1" t="s">
        <v>338</v>
      </c>
    </row>
    <row r="166" spans="1:12">
      <c r="A166" s="1" t="s">
        <v>502</v>
      </c>
      <c r="C166" s="1" t="s">
        <v>502</v>
      </c>
      <c r="D166" s="1" t="s">
        <v>337</v>
      </c>
      <c r="E166" s="1" t="s">
        <v>502</v>
      </c>
      <c r="G166" s="1" t="s">
        <v>36</v>
      </c>
      <c r="H166" s="1" t="s">
        <v>58</v>
      </c>
      <c r="I166" s="1" t="s">
        <v>311</v>
      </c>
      <c r="L166" s="1" t="s">
        <v>338</v>
      </c>
    </row>
    <row r="167" spans="1:12">
      <c r="A167" s="1" t="s">
        <v>503</v>
      </c>
      <c r="C167" s="1" t="s">
        <v>503</v>
      </c>
      <c r="D167" s="1" t="s">
        <v>337</v>
      </c>
      <c r="E167" s="1" t="s">
        <v>503</v>
      </c>
      <c r="G167" s="1" t="s">
        <v>36</v>
      </c>
      <c r="H167" s="1" t="s">
        <v>58</v>
      </c>
      <c r="I167" s="1" t="s">
        <v>311</v>
      </c>
      <c r="L167" s="1" t="s">
        <v>338</v>
      </c>
    </row>
    <row r="168" spans="1:12">
      <c r="A168" s="1" t="s">
        <v>504</v>
      </c>
      <c r="C168" s="1" t="s">
        <v>504</v>
      </c>
      <c r="D168" s="1" t="s">
        <v>337</v>
      </c>
      <c r="E168" s="1" t="s">
        <v>504</v>
      </c>
      <c r="G168" s="1" t="s">
        <v>36</v>
      </c>
      <c r="H168" s="1" t="s">
        <v>58</v>
      </c>
      <c r="I168" s="1" t="s">
        <v>311</v>
      </c>
      <c r="L168" s="1" t="s">
        <v>338</v>
      </c>
    </row>
    <row r="169" spans="1:12">
      <c r="A169" s="1" t="s">
        <v>505</v>
      </c>
      <c r="C169" s="1" t="s">
        <v>505</v>
      </c>
      <c r="D169" s="1" t="s">
        <v>337</v>
      </c>
      <c r="E169" s="1" t="s">
        <v>505</v>
      </c>
      <c r="G169" s="1" t="s">
        <v>36</v>
      </c>
      <c r="H169" s="1" t="s">
        <v>58</v>
      </c>
      <c r="I169" s="1" t="s">
        <v>311</v>
      </c>
      <c r="L169" s="1" t="s">
        <v>338</v>
      </c>
    </row>
    <row r="170" spans="1:12">
      <c r="A170" s="1" t="s">
        <v>506</v>
      </c>
      <c r="C170" s="1" t="s">
        <v>506</v>
      </c>
      <c r="D170" s="1" t="s">
        <v>337</v>
      </c>
      <c r="E170" s="1" t="s">
        <v>506</v>
      </c>
      <c r="G170" s="1" t="s">
        <v>36</v>
      </c>
      <c r="H170" s="1" t="s">
        <v>58</v>
      </c>
      <c r="I170" s="1" t="s">
        <v>311</v>
      </c>
      <c r="L170" s="1" t="s">
        <v>338</v>
      </c>
    </row>
    <row r="171" spans="1:12">
      <c r="A171" s="1" t="s">
        <v>507</v>
      </c>
      <c r="C171" s="1" t="s">
        <v>507</v>
      </c>
      <c r="D171" s="1" t="s">
        <v>337</v>
      </c>
      <c r="E171" s="1" t="s">
        <v>507</v>
      </c>
      <c r="G171" s="1" t="s">
        <v>36</v>
      </c>
      <c r="H171" s="1" t="s">
        <v>58</v>
      </c>
      <c r="I171" s="1" t="s">
        <v>311</v>
      </c>
      <c r="L171" s="1" t="s">
        <v>338</v>
      </c>
    </row>
    <row r="172" spans="1:12">
      <c r="A172" s="1" t="s">
        <v>508</v>
      </c>
      <c r="C172" s="1" t="s">
        <v>508</v>
      </c>
      <c r="D172" s="1" t="s">
        <v>337</v>
      </c>
      <c r="E172" s="1" t="s">
        <v>508</v>
      </c>
      <c r="G172" s="1" t="s">
        <v>36</v>
      </c>
      <c r="H172" s="1" t="s">
        <v>58</v>
      </c>
      <c r="I172" s="1" t="s">
        <v>311</v>
      </c>
      <c r="L172" s="1" t="s">
        <v>338</v>
      </c>
    </row>
    <row r="173" spans="1:12">
      <c r="A173" s="1" t="s">
        <v>509</v>
      </c>
      <c r="C173" s="1" t="s">
        <v>509</v>
      </c>
      <c r="D173" s="1" t="s">
        <v>337</v>
      </c>
      <c r="E173" s="1" t="s">
        <v>509</v>
      </c>
      <c r="G173" s="1" t="s">
        <v>36</v>
      </c>
      <c r="H173" s="1" t="s">
        <v>58</v>
      </c>
      <c r="I173" s="1" t="s">
        <v>311</v>
      </c>
      <c r="L173" s="1" t="s">
        <v>338</v>
      </c>
    </row>
    <row r="174" spans="1:12">
      <c r="A174" s="1" t="s">
        <v>510</v>
      </c>
      <c r="C174" s="1" t="s">
        <v>510</v>
      </c>
      <c r="D174" s="1" t="s">
        <v>337</v>
      </c>
      <c r="E174" s="1" t="s">
        <v>510</v>
      </c>
      <c r="G174" s="1" t="s">
        <v>36</v>
      </c>
      <c r="H174" s="1" t="s">
        <v>58</v>
      </c>
      <c r="I174" s="1" t="s">
        <v>311</v>
      </c>
      <c r="L174" s="1" t="s">
        <v>338</v>
      </c>
    </row>
    <row r="175" spans="1:12">
      <c r="A175" s="1" t="s">
        <v>511</v>
      </c>
      <c r="C175" s="1" t="s">
        <v>511</v>
      </c>
      <c r="D175" s="1" t="s">
        <v>337</v>
      </c>
      <c r="E175" s="1" t="s">
        <v>511</v>
      </c>
      <c r="G175" s="1" t="s">
        <v>36</v>
      </c>
      <c r="H175" s="1" t="s">
        <v>58</v>
      </c>
      <c r="I175" s="1" t="s">
        <v>311</v>
      </c>
      <c r="L175" s="1" t="s">
        <v>338</v>
      </c>
    </row>
    <row r="176" spans="1:12">
      <c r="A176" s="1" t="s">
        <v>512</v>
      </c>
      <c r="C176" s="1" t="s">
        <v>512</v>
      </c>
      <c r="D176" s="1" t="s">
        <v>337</v>
      </c>
      <c r="E176" s="1" t="s">
        <v>512</v>
      </c>
      <c r="G176" s="1" t="s">
        <v>36</v>
      </c>
      <c r="H176" s="1" t="s">
        <v>58</v>
      </c>
      <c r="I176" s="1" t="s">
        <v>311</v>
      </c>
      <c r="L176" s="1" t="s">
        <v>338</v>
      </c>
    </row>
    <row r="177" spans="1:12">
      <c r="A177" s="1" t="s">
        <v>513</v>
      </c>
      <c r="C177" s="1" t="s">
        <v>513</v>
      </c>
      <c r="D177" s="1" t="s">
        <v>337</v>
      </c>
      <c r="E177" s="1" t="s">
        <v>513</v>
      </c>
      <c r="G177" s="1" t="s">
        <v>36</v>
      </c>
      <c r="H177" s="1" t="s">
        <v>58</v>
      </c>
      <c r="I177" s="1" t="s">
        <v>311</v>
      </c>
      <c r="L177" s="1" t="s">
        <v>338</v>
      </c>
    </row>
    <row r="178" spans="1:12">
      <c r="A178" s="1" t="s">
        <v>514</v>
      </c>
      <c r="C178" s="1" t="s">
        <v>514</v>
      </c>
      <c r="D178" s="1" t="s">
        <v>337</v>
      </c>
      <c r="E178" s="1" t="s">
        <v>514</v>
      </c>
      <c r="G178" s="1" t="s">
        <v>36</v>
      </c>
      <c r="H178" s="1" t="s">
        <v>58</v>
      </c>
      <c r="I178" s="1" t="s">
        <v>311</v>
      </c>
      <c r="L178" s="1" t="s">
        <v>338</v>
      </c>
    </row>
    <row r="179" spans="1:12">
      <c r="A179" s="1" t="s">
        <v>515</v>
      </c>
      <c r="C179" s="1" t="s">
        <v>515</v>
      </c>
      <c r="D179" s="1" t="s">
        <v>337</v>
      </c>
      <c r="E179" s="1" t="s">
        <v>515</v>
      </c>
      <c r="G179" s="1" t="s">
        <v>36</v>
      </c>
      <c r="H179" s="1" t="s">
        <v>58</v>
      </c>
      <c r="I179" s="1" t="s">
        <v>311</v>
      </c>
      <c r="L179" s="1" t="s">
        <v>338</v>
      </c>
    </row>
    <row r="180" spans="1:12">
      <c r="A180" s="1" t="s">
        <v>516</v>
      </c>
      <c r="C180" s="1" t="s">
        <v>516</v>
      </c>
      <c r="D180" s="1" t="s">
        <v>337</v>
      </c>
      <c r="E180" s="1" t="s">
        <v>516</v>
      </c>
      <c r="G180" s="1" t="s">
        <v>36</v>
      </c>
      <c r="H180" s="1" t="s">
        <v>58</v>
      </c>
      <c r="I180" s="1" t="s">
        <v>311</v>
      </c>
      <c r="L180" s="1" t="s">
        <v>338</v>
      </c>
    </row>
    <row r="181" spans="1:12">
      <c r="A181" s="1" t="s">
        <v>517</v>
      </c>
      <c r="C181" s="1" t="s">
        <v>517</v>
      </c>
      <c r="D181" s="1" t="s">
        <v>337</v>
      </c>
      <c r="E181" s="1" t="s">
        <v>517</v>
      </c>
      <c r="G181" s="1" t="s">
        <v>36</v>
      </c>
      <c r="H181" s="1" t="s">
        <v>58</v>
      </c>
      <c r="I181" s="1" t="s">
        <v>311</v>
      </c>
      <c r="L181" s="1" t="s">
        <v>338</v>
      </c>
    </row>
    <row r="182" spans="1:12">
      <c r="A182" s="1" t="s">
        <v>518</v>
      </c>
      <c r="C182" s="1" t="s">
        <v>518</v>
      </c>
      <c r="D182" s="1" t="s">
        <v>337</v>
      </c>
      <c r="E182" s="1" t="s">
        <v>518</v>
      </c>
      <c r="G182" s="1" t="s">
        <v>36</v>
      </c>
      <c r="H182" s="1" t="s">
        <v>58</v>
      </c>
      <c r="I182" s="1" t="s">
        <v>311</v>
      </c>
      <c r="L182" s="1" t="s">
        <v>338</v>
      </c>
    </row>
    <row r="183" spans="1:12">
      <c r="A183" s="1" t="s">
        <v>519</v>
      </c>
      <c r="C183" s="1" t="s">
        <v>519</v>
      </c>
      <c r="D183" s="1" t="s">
        <v>337</v>
      </c>
      <c r="E183" s="1" t="s">
        <v>519</v>
      </c>
      <c r="G183" s="1" t="s">
        <v>36</v>
      </c>
      <c r="H183" s="1" t="s">
        <v>58</v>
      </c>
      <c r="I183" s="1" t="s">
        <v>311</v>
      </c>
      <c r="L183" s="1" t="s">
        <v>338</v>
      </c>
    </row>
    <row r="184" spans="1:12">
      <c r="A184" s="1" t="s">
        <v>520</v>
      </c>
      <c r="C184" s="1" t="s">
        <v>520</v>
      </c>
      <c r="D184" s="1" t="s">
        <v>337</v>
      </c>
      <c r="E184" s="1" t="s">
        <v>520</v>
      </c>
      <c r="G184" s="1" t="s">
        <v>36</v>
      </c>
      <c r="H184" s="1" t="s">
        <v>58</v>
      </c>
      <c r="I184" s="1" t="s">
        <v>311</v>
      </c>
      <c r="L184" s="1" t="s">
        <v>338</v>
      </c>
    </row>
    <row r="185" spans="1:12">
      <c r="A185" s="1" t="s">
        <v>521</v>
      </c>
      <c r="C185" s="1" t="s">
        <v>521</v>
      </c>
      <c r="D185" s="1" t="s">
        <v>337</v>
      </c>
      <c r="E185" s="1" t="s">
        <v>521</v>
      </c>
      <c r="G185" s="1" t="s">
        <v>36</v>
      </c>
      <c r="H185" s="1" t="s">
        <v>58</v>
      </c>
      <c r="I185" s="1" t="s">
        <v>311</v>
      </c>
      <c r="L185" s="1" t="s">
        <v>338</v>
      </c>
    </row>
    <row r="186" spans="1:12">
      <c r="A186" s="1" t="s">
        <v>522</v>
      </c>
      <c r="C186" s="1" t="s">
        <v>522</v>
      </c>
      <c r="D186" s="1" t="s">
        <v>337</v>
      </c>
      <c r="E186" s="1" t="s">
        <v>522</v>
      </c>
      <c r="G186" s="1" t="s">
        <v>36</v>
      </c>
      <c r="H186" s="1" t="s">
        <v>58</v>
      </c>
      <c r="I186" s="1" t="s">
        <v>311</v>
      </c>
      <c r="L186" s="1" t="s">
        <v>338</v>
      </c>
    </row>
    <row r="187" spans="1:12">
      <c r="A187" s="1" t="s">
        <v>523</v>
      </c>
      <c r="C187" s="1" t="s">
        <v>523</v>
      </c>
      <c r="D187" s="1" t="s">
        <v>337</v>
      </c>
      <c r="E187" s="1" t="s">
        <v>523</v>
      </c>
      <c r="G187" s="1" t="s">
        <v>36</v>
      </c>
      <c r="H187" s="1" t="s">
        <v>58</v>
      </c>
      <c r="I187" s="1" t="s">
        <v>311</v>
      </c>
      <c r="L187" s="1" t="s">
        <v>338</v>
      </c>
    </row>
    <row r="188" spans="1:12">
      <c r="A188" s="1" t="s">
        <v>524</v>
      </c>
      <c r="C188" s="1" t="s">
        <v>524</v>
      </c>
      <c r="D188" s="1" t="s">
        <v>337</v>
      </c>
      <c r="E188" s="1" t="s">
        <v>524</v>
      </c>
      <c r="G188" s="1" t="s">
        <v>36</v>
      </c>
      <c r="H188" s="1" t="s">
        <v>58</v>
      </c>
      <c r="I188" s="1" t="s">
        <v>311</v>
      </c>
      <c r="L188" s="1" t="s">
        <v>338</v>
      </c>
    </row>
    <row r="189" spans="1:12">
      <c r="A189" s="1" t="s">
        <v>525</v>
      </c>
      <c r="C189" s="1" t="s">
        <v>525</v>
      </c>
      <c r="D189" s="1" t="s">
        <v>337</v>
      </c>
      <c r="E189" s="1" t="s">
        <v>525</v>
      </c>
      <c r="G189" s="1" t="s">
        <v>36</v>
      </c>
      <c r="H189" s="1" t="s">
        <v>58</v>
      </c>
      <c r="I189" s="1" t="s">
        <v>311</v>
      </c>
      <c r="L189" s="1" t="s">
        <v>338</v>
      </c>
    </row>
    <row r="190" spans="1:12">
      <c r="A190" s="1" t="s">
        <v>526</v>
      </c>
      <c r="C190" s="1" t="s">
        <v>526</v>
      </c>
      <c r="D190" s="1" t="s">
        <v>337</v>
      </c>
      <c r="E190" s="1" t="s">
        <v>526</v>
      </c>
      <c r="G190" s="1" t="s">
        <v>36</v>
      </c>
      <c r="H190" s="1" t="s">
        <v>58</v>
      </c>
      <c r="I190" s="1" t="s">
        <v>311</v>
      </c>
      <c r="L190" s="1" t="s">
        <v>338</v>
      </c>
    </row>
    <row r="191" spans="1:12">
      <c r="A191" s="1" t="s">
        <v>527</v>
      </c>
      <c r="C191" s="1" t="s">
        <v>527</v>
      </c>
      <c r="D191" s="1" t="s">
        <v>337</v>
      </c>
      <c r="E191" s="1" t="s">
        <v>527</v>
      </c>
      <c r="G191" s="1" t="s">
        <v>36</v>
      </c>
      <c r="H191" s="1" t="s">
        <v>58</v>
      </c>
      <c r="I191" s="1" t="s">
        <v>311</v>
      </c>
      <c r="L191" s="1" t="s">
        <v>338</v>
      </c>
    </row>
    <row r="192" spans="1:12">
      <c r="A192" s="1" t="s">
        <v>528</v>
      </c>
      <c r="C192" s="1" t="s">
        <v>528</v>
      </c>
      <c r="D192" s="1" t="s">
        <v>337</v>
      </c>
      <c r="E192" s="1" t="s">
        <v>528</v>
      </c>
      <c r="G192" s="1" t="s">
        <v>36</v>
      </c>
      <c r="H192" s="1" t="s">
        <v>58</v>
      </c>
      <c r="I192" s="1" t="s">
        <v>311</v>
      </c>
      <c r="L192" s="1" t="s">
        <v>338</v>
      </c>
    </row>
    <row r="193" spans="1:12">
      <c r="A193" s="1" t="s">
        <v>529</v>
      </c>
      <c r="C193" s="1" t="s">
        <v>529</v>
      </c>
      <c r="D193" s="1" t="s">
        <v>337</v>
      </c>
      <c r="E193" s="1" t="s">
        <v>529</v>
      </c>
      <c r="G193" s="1" t="s">
        <v>36</v>
      </c>
      <c r="H193" s="1" t="s">
        <v>58</v>
      </c>
      <c r="I193" s="1" t="s">
        <v>311</v>
      </c>
      <c r="L193" s="1" t="s">
        <v>338</v>
      </c>
    </row>
    <row r="194" spans="1:12">
      <c r="A194" s="1" t="s">
        <v>530</v>
      </c>
      <c r="C194" s="1" t="s">
        <v>530</v>
      </c>
      <c r="D194" s="1" t="s">
        <v>337</v>
      </c>
      <c r="E194" s="1" t="s">
        <v>530</v>
      </c>
      <c r="G194" s="1" t="s">
        <v>36</v>
      </c>
      <c r="H194" s="1" t="s">
        <v>58</v>
      </c>
      <c r="I194" s="1" t="s">
        <v>311</v>
      </c>
      <c r="L194" s="1" t="s">
        <v>338</v>
      </c>
    </row>
    <row r="195" spans="1:12">
      <c r="A195" s="1" t="s">
        <v>531</v>
      </c>
      <c r="C195" s="1" t="s">
        <v>531</v>
      </c>
      <c r="D195" s="1" t="s">
        <v>337</v>
      </c>
      <c r="E195" s="1" t="s">
        <v>531</v>
      </c>
      <c r="G195" s="1" t="s">
        <v>36</v>
      </c>
      <c r="H195" s="1" t="s">
        <v>58</v>
      </c>
      <c r="I195" s="1" t="s">
        <v>311</v>
      </c>
      <c r="L195" s="1" t="s">
        <v>338</v>
      </c>
    </row>
    <row r="196" spans="1:12">
      <c r="A196" s="1" t="s">
        <v>532</v>
      </c>
      <c r="C196" s="1" t="s">
        <v>532</v>
      </c>
      <c r="D196" s="1" t="s">
        <v>337</v>
      </c>
      <c r="E196" s="1" t="s">
        <v>532</v>
      </c>
      <c r="G196" s="1" t="s">
        <v>36</v>
      </c>
      <c r="H196" s="1" t="s">
        <v>58</v>
      </c>
      <c r="I196" s="1" t="s">
        <v>311</v>
      </c>
      <c r="L196" s="1" t="s">
        <v>338</v>
      </c>
    </row>
    <row r="197" spans="1:12">
      <c r="A197" s="1" t="s">
        <v>533</v>
      </c>
      <c r="C197" s="1" t="s">
        <v>533</v>
      </c>
      <c r="D197" s="1" t="s">
        <v>337</v>
      </c>
      <c r="E197" s="1" t="s">
        <v>533</v>
      </c>
      <c r="G197" s="1" t="s">
        <v>36</v>
      </c>
      <c r="H197" s="1" t="s">
        <v>58</v>
      </c>
      <c r="I197" s="1" t="s">
        <v>311</v>
      </c>
      <c r="L197" s="1" t="s">
        <v>338</v>
      </c>
    </row>
    <row r="198" spans="1:12">
      <c r="A198" s="1" t="s">
        <v>534</v>
      </c>
      <c r="C198" s="1" t="s">
        <v>534</v>
      </c>
      <c r="D198" s="1" t="s">
        <v>337</v>
      </c>
      <c r="E198" s="1" t="s">
        <v>534</v>
      </c>
      <c r="G198" s="1" t="s">
        <v>36</v>
      </c>
      <c r="H198" s="1" t="s">
        <v>58</v>
      </c>
      <c r="I198" s="1" t="s">
        <v>311</v>
      </c>
      <c r="L198" s="1" t="s">
        <v>338</v>
      </c>
    </row>
    <row r="199" spans="1:12">
      <c r="A199" s="1" t="s">
        <v>535</v>
      </c>
      <c r="C199" s="1" t="s">
        <v>535</v>
      </c>
      <c r="D199" s="1" t="s">
        <v>337</v>
      </c>
      <c r="E199" s="1" t="s">
        <v>535</v>
      </c>
      <c r="G199" s="1" t="s">
        <v>36</v>
      </c>
      <c r="H199" s="1" t="s">
        <v>58</v>
      </c>
      <c r="I199" s="1" t="s">
        <v>311</v>
      </c>
      <c r="L199" s="1" t="s">
        <v>338</v>
      </c>
    </row>
    <row r="200" spans="1:12">
      <c r="A200" s="1" t="s">
        <v>536</v>
      </c>
      <c r="C200" s="1" t="s">
        <v>536</v>
      </c>
      <c r="D200" s="1" t="s">
        <v>337</v>
      </c>
      <c r="E200" s="1" t="s">
        <v>536</v>
      </c>
      <c r="G200" s="1" t="s">
        <v>36</v>
      </c>
      <c r="H200" s="1" t="s">
        <v>58</v>
      </c>
      <c r="I200" s="1" t="s">
        <v>311</v>
      </c>
      <c r="L200" s="1" t="s">
        <v>338</v>
      </c>
    </row>
    <row r="201" spans="1:12">
      <c r="A201" s="1" t="s">
        <v>537</v>
      </c>
      <c r="C201" s="1" t="s">
        <v>537</v>
      </c>
      <c r="D201" s="1" t="s">
        <v>337</v>
      </c>
      <c r="E201" s="1" t="s">
        <v>537</v>
      </c>
      <c r="G201" s="1" t="s">
        <v>36</v>
      </c>
      <c r="H201" s="1" t="s">
        <v>58</v>
      </c>
      <c r="I201" s="1" t="s">
        <v>311</v>
      </c>
      <c r="L201" s="1" t="s">
        <v>338</v>
      </c>
    </row>
    <row r="202" spans="1:12">
      <c r="A202" s="1" t="s">
        <v>538</v>
      </c>
      <c r="C202" s="1" t="s">
        <v>538</v>
      </c>
      <c r="D202" s="1" t="s">
        <v>337</v>
      </c>
      <c r="E202" s="1" t="s">
        <v>538</v>
      </c>
      <c r="G202" s="1" t="s">
        <v>36</v>
      </c>
      <c r="H202" s="1" t="s">
        <v>58</v>
      </c>
      <c r="I202" s="1" t="s">
        <v>311</v>
      </c>
      <c r="L202" s="1" t="s">
        <v>338</v>
      </c>
    </row>
    <row r="203" spans="1:12">
      <c r="A203" s="1" t="s">
        <v>539</v>
      </c>
      <c r="C203" s="1" t="s">
        <v>539</v>
      </c>
      <c r="D203" s="1" t="s">
        <v>337</v>
      </c>
      <c r="E203" s="1" t="s">
        <v>539</v>
      </c>
      <c r="G203" s="1" t="s">
        <v>36</v>
      </c>
      <c r="H203" s="1" t="s">
        <v>58</v>
      </c>
      <c r="I203" s="1" t="s">
        <v>311</v>
      </c>
      <c r="L203" s="1" t="s">
        <v>338</v>
      </c>
    </row>
    <row r="204" spans="1:12">
      <c r="A204" s="1" t="s">
        <v>540</v>
      </c>
      <c r="C204" s="1" t="s">
        <v>540</v>
      </c>
      <c r="D204" s="1" t="s">
        <v>337</v>
      </c>
      <c r="E204" s="1" t="s">
        <v>540</v>
      </c>
      <c r="G204" s="1" t="s">
        <v>36</v>
      </c>
      <c r="H204" s="1" t="s">
        <v>58</v>
      </c>
      <c r="I204" s="1" t="s">
        <v>311</v>
      </c>
      <c r="L204" s="1" t="s">
        <v>338</v>
      </c>
    </row>
    <row r="205" spans="1:12">
      <c r="A205" s="1" t="s">
        <v>541</v>
      </c>
      <c r="C205" s="1" t="s">
        <v>541</v>
      </c>
      <c r="D205" s="1" t="s">
        <v>337</v>
      </c>
      <c r="E205" s="1" t="s">
        <v>541</v>
      </c>
      <c r="G205" s="1" t="s">
        <v>36</v>
      </c>
      <c r="H205" s="1" t="s">
        <v>58</v>
      </c>
      <c r="I205" s="1" t="s">
        <v>311</v>
      </c>
      <c r="L205" s="1" t="s">
        <v>338</v>
      </c>
    </row>
    <row r="206" spans="1:12">
      <c r="A206" s="1" t="s">
        <v>542</v>
      </c>
      <c r="C206" s="1" t="s">
        <v>542</v>
      </c>
      <c r="D206" s="1" t="s">
        <v>337</v>
      </c>
      <c r="E206" s="1" t="s">
        <v>542</v>
      </c>
      <c r="G206" s="1" t="s">
        <v>36</v>
      </c>
      <c r="H206" s="1" t="s">
        <v>58</v>
      </c>
      <c r="I206" s="1" t="s">
        <v>311</v>
      </c>
      <c r="L206" s="1" t="s">
        <v>338</v>
      </c>
    </row>
    <row r="207" spans="1:12">
      <c r="A207" s="1" t="s">
        <v>543</v>
      </c>
      <c r="C207" s="1" t="s">
        <v>543</v>
      </c>
      <c r="D207" s="1" t="s">
        <v>337</v>
      </c>
      <c r="E207" s="1" t="s">
        <v>543</v>
      </c>
      <c r="G207" s="1" t="s">
        <v>36</v>
      </c>
      <c r="H207" s="1" t="s">
        <v>58</v>
      </c>
      <c r="I207" s="1" t="s">
        <v>311</v>
      </c>
      <c r="L207" s="1" t="s">
        <v>338</v>
      </c>
    </row>
    <row r="208" spans="1:12">
      <c r="A208" s="1" t="s">
        <v>544</v>
      </c>
      <c r="C208" s="1" t="s">
        <v>544</v>
      </c>
      <c r="D208" s="1" t="s">
        <v>337</v>
      </c>
      <c r="E208" s="1" t="s">
        <v>544</v>
      </c>
      <c r="G208" s="1" t="s">
        <v>36</v>
      </c>
      <c r="H208" s="1" t="s">
        <v>58</v>
      </c>
      <c r="I208" s="1" t="s">
        <v>311</v>
      </c>
      <c r="L208" s="1" t="s">
        <v>338</v>
      </c>
    </row>
    <row r="209" spans="1:12">
      <c r="A209" s="1" t="s">
        <v>545</v>
      </c>
      <c r="C209" s="1" t="s">
        <v>545</v>
      </c>
      <c r="D209" s="1" t="s">
        <v>337</v>
      </c>
      <c r="E209" s="1" t="s">
        <v>545</v>
      </c>
      <c r="G209" s="1" t="s">
        <v>36</v>
      </c>
      <c r="H209" s="1" t="s">
        <v>58</v>
      </c>
      <c r="I209" s="1" t="s">
        <v>311</v>
      </c>
      <c r="L209" s="1" t="s">
        <v>338</v>
      </c>
    </row>
    <row r="210" spans="1:12">
      <c r="A210" s="1" t="s">
        <v>546</v>
      </c>
      <c r="C210" s="1" t="s">
        <v>546</v>
      </c>
      <c r="D210" s="1" t="s">
        <v>337</v>
      </c>
      <c r="E210" s="1" t="s">
        <v>546</v>
      </c>
      <c r="G210" s="1" t="s">
        <v>36</v>
      </c>
      <c r="H210" s="1" t="s">
        <v>58</v>
      </c>
      <c r="I210" s="1" t="s">
        <v>311</v>
      </c>
      <c r="L210" s="1" t="s">
        <v>338</v>
      </c>
    </row>
    <row r="211" spans="1:12">
      <c r="A211" s="1" t="s">
        <v>547</v>
      </c>
      <c r="C211" s="1" t="s">
        <v>547</v>
      </c>
      <c r="D211" s="1" t="s">
        <v>337</v>
      </c>
      <c r="E211" s="1" t="s">
        <v>547</v>
      </c>
      <c r="G211" s="1" t="s">
        <v>36</v>
      </c>
      <c r="H211" s="1" t="s">
        <v>58</v>
      </c>
      <c r="I211" s="1" t="s">
        <v>311</v>
      </c>
      <c r="L211" s="1" t="s">
        <v>338</v>
      </c>
    </row>
    <row r="212" spans="1:12">
      <c r="A212" s="1" t="s">
        <v>548</v>
      </c>
      <c r="C212" s="1" t="s">
        <v>548</v>
      </c>
      <c r="D212" s="1" t="s">
        <v>337</v>
      </c>
      <c r="E212" s="1" t="s">
        <v>548</v>
      </c>
      <c r="G212" s="1" t="s">
        <v>36</v>
      </c>
      <c r="H212" s="1" t="s">
        <v>58</v>
      </c>
      <c r="I212" s="1" t="s">
        <v>311</v>
      </c>
      <c r="L212" s="1" t="s">
        <v>338</v>
      </c>
    </row>
    <row r="213" spans="1:12">
      <c r="A213" s="1" t="s">
        <v>549</v>
      </c>
      <c r="C213" s="1" t="s">
        <v>549</v>
      </c>
      <c r="D213" s="1" t="s">
        <v>337</v>
      </c>
      <c r="E213" s="1" t="s">
        <v>549</v>
      </c>
      <c r="G213" s="1" t="s">
        <v>36</v>
      </c>
      <c r="H213" s="1" t="s">
        <v>58</v>
      </c>
      <c r="I213" s="1" t="s">
        <v>311</v>
      </c>
      <c r="L213" s="1" t="s">
        <v>338</v>
      </c>
    </row>
    <row r="214" spans="1:12">
      <c r="A214" s="1" t="s">
        <v>550</v>
      </c>
      <c r="C214" s="1" t="s">
        <v>550</v>
      </c>
      <c r="D214" s="1" t="s">
        <v>337</v>
      </c>
      <c r="E214" s="1" t="s">
        <v>550</v>
      </c>
      <c r="G214" s="1" t="s">
        <v>36</v>
      </c>
      <c r="H214" s="1" t="s">
        <v>58</v>
      </c>
      <c r="I214" s="1" t="s">
        <v>311</v>
      </c>
      <c r="L214" s="1" t="s">
        <v>338</v>
      </c>
    </row>
    <row r="215" spans="1:12">
      <c r="A215" s="1" t="s">
        <v>551</v>
      </c>
      <c r="C215" s="1" t="s">
        <v>551</v>
      </c>
      <c r="D215" s="1" t="s">
        <v>337</v>
      </c>
      <c r="E215" s="1" t="s">
        <v>551</v>
      </c>
      <c r="G215" s="1" t="s">
        <v>36</v>
      </c>
      <c r="H215" s="1" t="s">
        <v>58</v>
      </c>
      <c r="I215" s="1" t="s">
        <v>311</v>
      </c>
      <c r="L215" s="1" t="s">
        <v>338</v>
      </c>
    </row>
    <row r="216" spans="1:12">
      <c r="A216" s="1" t="s">
        <v>552</v>
      </c>
      <c r="C216" s="1" t="s">
        <v>552</v>
      </c>
      <c r="D216" s="1" t="s">
        <v>337</v>
      </c>
      <c r="E216" s="1" t="s">
        <v>552</v>
      </c>
      <c r="G216" s="1" t="s">
        <v>36</v>
      </c>
      <c r="H216" s="1" t="s">
        <v>58</v>
      </c>
      <c r="I216" s="1" t="s">
        <v>311</v>
      </c>
      <c r="L216" s="1" t="s">
        <v>338</v>
      </c>
    </row>
    <row r="217" spans="1:12">
      <c r="A217" s="1" t="s">
        <v>553</v>
      </c>
      <c r="C217" s="1" t="s">
        <v>553</v>
      </c>
      <c r="D217" s="1" t="s">
        <v>337</v>
      </c>
      <c r="E217" s="1" t="s">
        <v>553</v>
      </c>
      <c r="G217" s="1" t="s">
        <v>36</v>
      </c>
      <c r="H217" s="1" t="s">
        <v>58</v>
      </c>
      <c r="I217" s="1" t="s">
        <v>311</v>
      </c>
      <c r="L217" s="1" t="s">
        <v>338</v>
      </c>
    </row>
    <row r="218" spans="1:12">
      <c r="A218" s="1" t="s">
        <v>554</v>
      </c>
      <c r="C218" s="1" t="s">
        <v>554</v>
      </c>
      <c r="D218" s="1" t="s">
        <v>337</v>
      </c>
      <c r="E218" s="1" t="s">
        <v>554</v>
      </c>
      <c r="G218" s="1" t="s">
        <v>36</v>
      </c>
      <c r="H218" s="1" t="s">
        <v>58</v>
      </c>
      <c r="I218" s="1" t="s">
        <v>311</v>
      </c>
      <c r="L218" s="1" t="s">
        <v>338</v>
      </c>
    </row>
    <row r="219" spans="1:12">
      <c r="A219" s="1" t="s">
        <v>555</v>
      </c>
      <c r="C219" s="1" t="s">
        <v>555</v>
      </c>
      <c r="D219" s="1" t="s">
        <v>337</v>
      </c>
      <c r="E219" s="1" t="s">
        <v>555</v>
      </c>
      <c r="G219" s="1" t="s">
        <v>36</v>
      </c>
      <c r="H219" s="1" t="s">
        <v>58</v>
      </c>
      <c r="I219" s="1" t="s">
        <v>311</v>
      </c>
      <c r="L219" s="1" t="s">
        <v>338</v>
      </c>
    </row>
    <row r="220" spans="1:12">
      <c r="A220" s="1" t="s">
        <v>556</v>
      </c>
      <c r="C220" s="1" t="s">
        <v>556</v>
      </c>
      <c r="D220" s="1" t="s">
        <v>337</v>
      </c>
      <c r="E220" s="1" t="s">
        <v>556</v>
      </c>
      <c r="G220" s="1" t="s">
        <v>36</v>
      </c>
      <c r="H220" s="1" t="s">
        <v>58</v>
      </c>
      <c r="I220" s="1" t="s">
        <v>311</v>
      </c>
      <c r="L220" s="1" t="s">
        <v>338</v>
      </c>
    </row>
    <row r="221" spans="1:12">
      <c r="A221" s="1" t="s">
        <v>557</v>
      </c>
      <c r="C221" s="1" t="s">
        <v>557</v>
      </c>
      <c r="D221" s="1" t="s">
        <v>337</v>
      </c>
      <c r="E221" s="1" t="s">
        <v>557</v>
      </c>
      <c r="G221" s="1" t="s">
        <v>36</v>
      </c>
      <c r="H221" s="1" t="s">
        <v>58</v>
      </c>
      <c r="I221" s="1" t="s">
        <v>311</v>
      </c>
      <c r="L221" s="1" t="s">
        <v>338</v>
      </c>
    </row>
    <row r="222" spans="1:12">
      <c r="A222" s="1" t="s">
        <v>558</v>
      </c>
      <c r="C222" s="1" t="s">
        <v>558</v>
      </c>
      <c r="D222" s="1" t="s">
        <v>337</v>
      </c>
      <c r="E222" s="1" t="s">
        <v>558</v>
      </c>
      <c r="G222" s="1" t="s">
        <v>36</v>
      </c>
      <c r="H222" s="1" t="s">
        <v>58</v>
      </c>
      <c r="I222" s="1" t="s">
        <v>311</v>
      </c>
      <c r="L222" s="1" t="s">
        <v>338</v>
      </c>
    </row>
    <row r="223" spans="1:12">
      <c r="A223" s="1" t="s">
        <v>559</v>
      </c>
      <c r="C223" s="1" t="s">
        <v>559</v>
      </c>
      <c r="D223" s="1" t="s">
        <v>337</v>
      </c>
      <c r="E223" s="1" t="s">
        <v>559</v>
      </c>
      <c r="G223" s="1" t="s">
        <v>36</v>
      </c>
      <c r="H223" s="1" t="s">
        <v>58</v>
      </c>
      <c r="I223" s="1" t="s">
        <v>311</v>
      </c>
      <c r="L223" s="1" t="s">
        <v>338</v>
      </c>
    </row>
    <row r="224" spans="1:12">
      <c r="A224" s="1" t="s">
        <v>560</v>
      </c>
      <c r="C224" s="1" t="s">
        <v>560</v>
      </c>
      <c r="D224" s="1" t="s">
        <v>337</v>
      </c>
      <c r="E224" s="1" t="s">
        <v>560</v>
      </c>
      <c r="G224" s="1" t="s">
        <v>36</v>
      </c>
      <c r="H224" s="1" t="s">
        <v>58</v>
      </c>
      <c r="I224" s="1" t="s">
        <v>311</v>
      </c>
      <c r="L224" s="1" t="s">
        <v>338</v>
      </c>
    </row>
    <row r="225" spans="1:12">
      <c r="A225" s="1" t="s">
        <v>561</v>
      </c>
      <c r="C225" s="1" t="s">
        <v>561</v>
      </c>
      <c r="D225" s="1" t="s">
        <v>337</v>
      </c>
      <c r="E225" s="1" t="s">
        <v>561</v>
      </c>
      <c r="G225" s="1" t="s">
        <v>36</v>
      </c>
      <c r="H225" s="1" t="s">
        <v>58</v>
      </c>
      <c r="I225" s="1" t="s">
        <v>311</v>
      </c>
      <c r="L225" s="1" t="s">
        <v>338</v>
      </c>
    </row>
    <row r="226" spans="1:12">
      <c r="A226" s="1" t="s">
        <v>562</v>
      </c>
      <c r="C226" s="1" t="s">
        <v>562</v>
      </c>
      <c r="D226" s="1" t="s">
        <v>337</v>
      </c>
      <c r="E226" s="1" t="s">
        <v>562</v>
      </c>
      <c r="G226" s="1" t="s">
        <v>36</v>
      </c>
      <c r="H226" s="1" t="s">
        <v>58</v>
      </c>
      <c r="I226" s="1" t="s">
        <v>311</v>
      </c>
      <c r="L226" s="1" t="s">
        <v>338</v>
      </c>
    </row>
    <row r="227" spans="1:12">
      <c r="A227" s="1" t="s">
        <v>563</v>
      </c>
      <c r="C227" s="1" t="s">
        <v>563</v>
      </c>
      <c r="D227" s="1" t="s">
        <v>337</v>
      </c>
      <c r="E227" s="1" t="s">
        <v>563</v>
      </c>
      <c r="G227" s="1" t="s">
        <v>36</v>
      </c>
      <c r="H227" s="1" t="s">
        <v>58</v>
      </c>
      <c r="I227" s="1" t="s">
        <v>311</v>
      </c>
      <c r="L227" s="1" t="s">
        <v>338</v>
      </c>
    </row>
    <row r="228" spans="1:12">
      <c r="A228" s="1" t="s">
        <v>564</v>
      </c>
      <c r="C228" s="1" t="s">
        <v>564</v>
      </c>
      <c r="D228" s="1" t="s">
        <v>337</v>
      </c>
      <c r="E228" s="1" t="s">
        <v>564</v>
      </c>
      <c r="G228" s="1" t="s">
        <v>36</v>
      </c>
      <c r="H228" s="1" t="s">
        <v>58</v>
      </c>
      <c r="I228" s="1" t="s">
        <v>311</v>
      </c>
      <c r="L228" s="1" t="s">
        <v>338</v>
      </c>
    </row>
    <row r="229" spans="1:12">
      <c r="A229" s="1" t="s">
        <v>565</v>
      </c>
      <c r="C229" s="1" t="s">
        <v>565</v>
      </c>
      <c r="D229" s="1" t="s">
        <v>337</v>
      </c>
      <c r="E229" s="1" t="s">
        <v>565</v>
      </c>
      <c r="G229" s="1" t="s">
        <v>36</v>
      </c>
      <c r="H229" s="1" t="s">
        <v>58</v>
      </c>
      <c r="I229" s="1" t="s">
        <v>311</v>
      </c>
      <c r="L229" s="1" t="s">
        <v>338</v>
      </c>
    </row>
    <row r="230" spans="1:12">
      <c r="A230" s="1" t="s">
        <v>566</v>
      </c>
      <c r="C230" s="1" t="s">
        <v>566</v>
      </c>
      <c r="D230" s="1" t="s">
        <v>337</v>
      </c>
      <c r="E230" s="1" t="s">
        <v>566</v>
      </c>
      <c r="G230" s="1" t="s">
        <v>36</v>
      </c>
      <c r="H230" s="1" t="s">
        <v>58</v>
      </c>
      <c r="I230" s="1" t="s">
        <v>311</v>
      </c>
      <c r="L230" s="1" t="s">
        <v>338</v>
      </c>
    </row>
    <row r="231" spans="1:12">
      <c r="A231" s="1" t="s">
        <v>567</v>
      </c>
      <c r="C231" s="1" t="s">
        <v>567</v>
      </c>
      <c r="D231" s="1" t="s">
        <v>337</v>
      </c>
      <c r="E231" s="1" t="s">
        <v>567</v>
      </c>
      <c r="G231" s="1" t="s">
        <v>36</v>
      </c>
      <c r="H231" s="1" t="s">
        <v>58</v>
      </c>
      <c r="I231" s="1" t="s">
        <v>311</v>
      </c>
      <c r="L231" s="1" t="s">
        <v>338</v>
      </c>
    </row>
    <row r="232" spans="1:12">
      <c r="A232" s="1" t="s">
        <v>568</v>
      </c>
      <c r="C232" s="1" t="s">
        <v>568</v>
      </c>
      <c r="D232" s="1" t="s">
        <v>337</v>
      </c>
      <c r="E232" s="1" t="s">
        <v>568</v>
      </c>
      <c r="G232" s="1" t="s">
        <v>36</v>
      </c>
      <c r="H232" s="1" t="s">
        <v>58</v>
      </c>
      <c r="I232" s="1" t="s">
        <v>311</v>
      </c>
      <c r="L232" s="1" t="s">
        <v>338</v>
      </c>
    </row>
    <row r="233" spans="1:12">
      <c r="A233" s="1" t="s">
        <v>569</v>
      </c>
      <c r="C233" s="1" t="s">
        <v>569</v>
      </c>
      <c r="D233" s="1" t="s">
        <v>337</v>
      </c>
      <c r="E233" s="1" t="s">
        <v>569</v>
      </c>
      <c r="G233" s="1" t="s">
        <v>36</v>
      </c>
      <c r="H233" s="1" t="s">
        <v>58</v>
      </c>
      <c r="I233" s="1" t="s">
        <v>311</v>
      </c>
      <c r="L233" s="1" t="s">
        <v>338</v>
      </c>
    </row>
    <row r="234" spans="1:12">
      <c r="A234" s="1" t="s">
        <v>570</v>
      </c>
      <c r="C234" s="1" t="s">
        <v>570</v>
      </c>
      <c r="D234" s="1" t="s">
        <v>337</v>
      </c>
      <c r="E234" s="1" t="s">
        <v>570</v>
      </c>
      <c r="G234" s="1" t="s">
        <v>36</v>
      </c>
      <c r="H234" s="1" t="s">
        <v>58</v>
      </c>
      <c r="I234" s="1" t="s">
        <v>311</v>
      </c>
      <c r="L234" s="1" t="s">
        <v>338</v>
      </c>
    </row>
    <row r="235" spans="1:12">
      <c r="A235" s="1" t="s">
        <v>571</v>
      </c>
      <c r="C235" s="1" t="s">
        <v>571</v>
      </c>
      <c r="D235" s="1" t="s">
        <v>337</v>
      </c>
      <c r="E235" s="1" t="s">
        <v>571</v>
      </c>
      <c r="G235" s="1" t="s">
        <v>36</v>
      </c>
      <c r="H235" s="1" t="s">
        <v>58</v>
      </c>
      <c r="I235" s="1" t="s">
        <v>311</v>
      </c>
      <c r="L235" s="1" t="s">
        <v>338</v>
      </c>
    </row>
    <row r="236" spans="1:12">
      <c r="A236" s="1" t="s">
        <v>572</v>
      </c>
      <c r="C236" s="1" t="s">
        <v>572</v>
      </c>
      <c r="D236" s="1" t="s">
        <v>337</v>
      </c>
      <c r="E236" s="1" t="s">
        <v>572</v>
      </c>
      <c r="G236" s="1" t="s">
        <v>36</v>
      </c>
      <c r="H236" s="1" t="s">
        <v>58</v>
      </c>
      <c r="I236" s="1" t="s">
        <v>311</v>
      </c>
      <c r="L236" s="1" t="s">
        <v>338</v>
      </c>
    </row>
    <row r="237" spans="1:12">
      <c r="A237" s="1" t="s">
        <v>573</v>
      </c>
      <c r="C237" s="1" t="s">
        <v>573</v>
      </c>
      <c r="D237" s="1" t="s">
        <v>337</v>
      </c>
      <c r="E237" s="1" t="s">
        <v>573</v>
      </c>
      <c r="G237" s="1" t="s">
        <v>36</v>
      </c>
      <c r="H237" s="1" t="s">
        <v>58</v>
      </c>
      <c r="I237" s="1" t="s">
        <v>311</v>
      </c>
      <c r="L237" s="1" t="s">
        <v>338</v>
      </c>
    </row>
    <row r="238" spans="1:12">
      <c r="A238" s="1" t="s">
        <v>574</v>
      </c>
      <c r="C238" s="1" t="s">
        <v>574</v>
      </c>
      <c r="D238" s="1" t="s">
        <v>337</v>
      </c>
      <c r="E238" s="1" t="s">
        <v>574</v>
      </c>
      <c r="G238" s="1" t="s">
        <v>36</v>
      </c>
      <c r="H238" s="1" t="s">
        <v>58</v>
      </c>
      <c r="I238" s="1" t="s">
        <v>311</v>
      </c>
      <c r="L238" s="1" t="s">
        <v>338</v>
      </c>
    </row>
    <row r="239" spans="1:12">
      <c r="A239" s="1" t="s">
        <v>575</v>
      </c>
      <c r="C239" s="1" t="s">
        <v>575</v>
      </c>
      <c r="D239" s="1" t="s">
        <v>337</v>
      </c>
      <c r="E239" s="1" t="s">
        <v>575</v>
      </c>
      <c r="G239" s="1" t="s">
        <v>36</v>
      </c>
      <c r="H239" s="1" t="s">
        <v>58</v>
      </c>
      <c r="I239" s="1" t="s">
        <v>311</v>
      </c>
      <c r="L239" s="1" t="s">
        <v>338</v>
      </c>
    </row>
    <row r="240" spans="1:12">
      <c r="A240" s="1" t="s">
        <v>576</v>
      </c>
      <c r="C240" s="1" t="s">
        <v>576</v>
      </c>
      <c r="D240" s="1" t="s">
        <v>337</v>
      </c>
      <c r="E240" s="1" t="s">
        <v>576</v>
      </c>
      <c r="G240" s="1" t="s">
        <v>36</v>
      </c>
      <c r="H240" s="1" t="s">
        <v>58</v>
      </c>
      <c r="I240" s="1" t="s">
        <v>311</v>
      </c>
      <c r="L240" s="1" t="s">
        <v>338</v>
      </c>
    </row>
    <row r="241" spans="1:12">
      <c r="A241" s="1" t="s">
        <v>577</v>
      </c>
      <c r="C241" s="1" t="s">
        <v>577</v>
      </c>
      <c r="D241" s="1" t="s">
        <v>337</v>
      </c>
      <c r="E241" s="1" t="s">
        <v>577</v>
      </c>
      <c r="G241" s="1" t="s">
        <v>36</v>
      </c>
      <c r="H241" s="1" t="s">
        <v>58</v>
      </c>
      <c r="I241" s="1" t="s">
        <v>311</v>
      </c>
      <c r="L241" s="1" t="s">
        <v>338</v>
      </c>
    </row>
    <row r="242" spans="1:12">
      <c r="A242" s="1" t="s">
        <v>578</v>
      </c>
      <c r="C242" s="1" t="s">
        <v>578</v>
      </c>
      <c r="D242" s="1" t="s">
        <v>337</v>
      </c>
      <c r="E242" s="1" t="s">
        <v>578</v>
      </c>
      <c r="G242" s="1" t="s">
        <v>36</v>
      </c>
      <c r="H242" s="1" t="s">
        <v>58</v>
      </c>
      <c r="I242" s="1" t="s">
        <v>311</v>
      </c>
      <c r="L242" s="1" t="s">
        <v>338</v>
      </c>
    </row>
    <row r="243" spans="1:12">
      <c r="A243" s="1" t="s">
        <v>579</v>
      </c>
      <c r="C243" s="1" t="s">
        <v>579</v>
      </c>
      <c r="D243" s="1" t="s">
        <v>337</v>
      </c>
      <c r="E243" s="1" t="s">
        <v>579</v>
      </c>
      <c r="G243" s="1" t="s">
        <v>36</v>
      </c>
      <c r="H243" s="1" t="s">
        <v>58</v>
      </c>
      <c r="I243" s="1" t="s">
        <v>311</v>
      </c>
      <c r="L243" s="1" t="s">
        <v>338</v>
      </c>
    </row>
    <row r="244" spans="1:12">
      <c r="A244" s="1" t="s">
        <v>580</v>
      </c>
      <c r="C244" s="1" t="s">
        <v>580</v>
      </c>
      <c r="D244" s="1" t="s">
        <v>337</v>
      </c>
      <c r="E244" s="1" t="s">
        <v>580</v>
      </c>
      <c r="G244" s="1" t="s">
        <v>36</v>
      </c>
      <c r="H244" s="1" t="s">
        <v>58</v>
      </c>
      <c r="I244" s="1" t="s">
        <v>311</v>
      </c>
      <c r="L244" s="1" t="s">
        <v>338</v>
      </c>
    </row>
    <row r="245" spans="1:12">
      <c r="A245" s="1" t="s">
        <v>581</v>
      </c>
      <c r="C245" s="1" t="s">
        <v>581</v>
      </c>
      <c r="D245" s="1" t="s">
        <v>337</v>
      </c>
      <c r="E245" s="1" t="s">
        <v>581</v>
      </c>
      <c r="G245" s="1" t="s">
        <v>36</v>
      </c>
      <c r="H245" s="1" t="s">
        <v>58</v>
      </c>
      <c r="I245" s="1" t="s">
        <v>311</v>
      </c>
      <c r="L245" s="1" t="s">
        <v>338</v>
      </c>
    </row>
    <row r="246" spans="1:12">
      <c r="A246" s="1" t="s">
        <v>582</v>
      </c>
      <c r="C246" s="1" t="s">
        <v>582</v>
      </c>
      <c r="D246" s="1" t="s">
        <v>337</v>
      </c>
      <c r="E246" s="1" t="s">
        <v>582</v>
      </c>
      <c r="G246" s="1" t="s">
        <v>36</v>
      </c>
      <c r="H246" s="1" t="s">
        <v>58</v>
      </c>
      <c r="I246" s="1" t="s">
        <v>311</v>
      </c>
      <c r="L246" s="1" t="s">
        <v>338</v>
      </c>
    </row>
    <row r="247" spans="1:12">
      <c r="A247" s="1" t="s">
        <v>583</v>
      </c>
      <c r="C247" s="1" t="s">
        <v>583</v>
      </c>
      <c r="D247" s="1" t="s">
        <v>337</v>
      </c>
      <c r="E247" s="1" t="s">
        <v>583</v>
      </c>
      <c r="G247" s="1" t="s">
        <v>36</v>
      </c>
      <c r="H247" s="1" t="s">
        <v>58</v>
      </c>
      <c r="I247" s="1" t="s">
        <v>311</v>
      </c>
      <c r="L247" s="1" t="s">
        <v>338</v>
      </c>
    </row>
    <row r="248" spans="1:12">
      <c r="A248" s="1" t="s">
        <v>584</v>
      </c>
      <c r="C248" s="1" t="s">
        <v>584</v>
      </c>
      <c r="D248" s="1" t="s">
        <v>337</v>
      </c>
      <c r="E248" s="1" t="s">
        <v>584</v>
      </c>
      <c r="G248" s="1" t="s">
        <v>36</v>
      </c>
      <c r="H248" s="1" t="s">
        <v>58</v>
      </c>
      <c r="I248" s="1" t="s">
        <v>311</v>
      </c>
      <c r="L248" s="1" t="s">
        <v>338</v>
      </c>
    </row>
    <row r="249" spans="1:12">
      <c r="A249" s="1" t="s">
        <v>585</v>
      </c>
      <c r="C249" s="1" t="s">
        <v>585</v>
      </c>
      <c r="D249" s="1" t="s">
        <v>337</v>
      </c>
      <c r="E249" s="1" t="s">
        <v>585</v>
      </c>
      <c r="G249" s="1" t="s">
        <v>36</v>
      </c>
      <c r="H249" s="1" t="s">
        <v>58</v>
      </c>
      <c r="I249" s="1" t="s">
        <v>311</v>
      </c>
      <c r="L249" s="1" t="s">
        <v>338</v>
      </c>
    </row>
    <row r="250" spans="1:12">
      <c r="A250" s="1" t="s">
        <v>586</v>
      </c>
      <c r="C250" s="1" t="s">
        <v>586</v>
      </c>
      <c r="D250" s="1" t="s">
        <v>337</v>
      </c>
      <c r="E250" s="1" t="s">
        <v>586</v>
      </c>
      <c r="G250" s="1" t="s">
        <v>36</v>
      </c>
      <c r="H250" s="1" t="s">
        <v>58</v>
      </c>
      <c r="I250" s="1" t="s">
        <v>311</v>
      </c>
      <c r="L250" s="1" t="s">
        <v>338</v>
      </c>
    </row>
    <row r="251" spans="1:12">
      <c r="A251" s="1" t="s">
        <v>587</v>
      </c>
      <c r="C251" s="1" t="s">
        <v>587</v>
      </c>
      <c r="D251" s="1" t="s">
        <v>337</v>
      </c>
      <c r="E251" s="1" t="s">
        <v>587</v>
      </c>
      <c r="G251" s="1" t="s">
        <v>36</v>
      </c>
      <c r="H251" s="1" t="s">
        <v>58</v>
      </c>
      <c r="I251" s="1" t="s">
        <v>311</v>
      </c>
      <c r="L251" s="1" t="s">
        <v>338</v>
      </c>
    </row>
    <row r="252" spans="1:12">
      <c r="A252" s="1" t="s">
        <v>588</v>
      </c>
      <c r="C252" s="1" t="s">
        <v>588</v>
      </c>
      <c r="D252" s="1" t="s">
        <v>337</v>
      </c>
      <c r="E252" s="1" t="s">
        <v>588</v>
      </c>
      <c r="G252" s="1" t="s">
        <v>36</v>
      </c>
      <c r="H252" s="1" t="s">
        <v>58</v>
      </c>
      <c r="I252" s="1" t="s">
        <v>311</v>
      </c>
      <c r="L252" s="1" t="s">
        <v>338</v>
      </c>
    </row>
    <row r="253" spans="1:12">
      <c r="A253" s="1" t="s">
        <v>589</v>
      </c>
      <c r="C253" s="1" t="s">
        <v>589</v>
      </c>
      <c r="D253" s="1" t="s">
        <v>337</v>
      </c>
      <c r="E253" s="1" t="s">
        <v>589</v>
      </c>
      <c r="G253" s="1" t="s">
        <v>36</v>
      </c>
      <c r="H253" s="1" t="s">
        <v>58</v>
      </c>
      <c r="I253" s="1" t="s">
        <v>311</v>
      </c>
      <c r="L253" s="1" t="s">
        <v>338</v>
      </c>
    </row>
    <row r="254" spans="1:12">
      <c r="A254" s="1" t="s">
        <v>590</v>
      </c>
      <c r="C254" s="1" t="s">
        <v>590</v>
      </c>
      <c r="D254" s="1" t="s">
        <v>337</v>
      </c>
      <c r="E254" s="1" t="s">
        <v>590</v>
      </c>
      <c r="G254" s="1" t="s">
        <v>36</v>
      </c>
      <c r="H254" s="1" t="s">
        <v>58</v>
      </c>
      <c r="I254" s="1" t="s">
        <v>311</v>
      </c>
      <c r="L254" s="1" t="s">
        <v>338</v>
      </c>
    </row>
    <row r="255" spans="1:12">
      <c r="A255" s="1" t="s">
        <v>591</v>
      </c>
      <c r="C255" s="1" t="s">
        <v>591</v>
      </c>
      <c r="D255" s="1" t="s">
        <v>337</v>
      </c>
      <c r="E255" s="1" t="s">
        <v>591</v>
      </c>
      <c r="G255" s="1" t="s">
        <v>36</v>
      </c>
      <c r="H255" s="1" t="s">
        <v>58</v>
      </c>
      <c r="I255" s="1" t="s">
        <v>311</v>
      </c>
      <c r="L255" s="1" t="s">
        <v>338</v>
      </c>
    </row>
    <row r="256" spans="1:12">
      <c r="A256" s="1" t="s">
        <v>592</v>
      </c>
      <c r="C256" s="1" t="s">
        <v>592</v>
      </c>
      <c r="D256" s="1" t="s">
        <v>337</v>
      </c>
      <c r="E256" s="1" t="s">
        <v>592</v>
      </c>
      <c r="G256" s="1" t="s">
        <v>36</v>
      </c>
      <c r="H256" s="1" t="s">
        <v>58</v>
      </c>
      <c r="I256" s="1" t="s">
        <v>311</v>
      </c>
      <c r="L256" s="1" t="s">
        <v>338</v>
      </c>
    </row>
    <row r="257" spans="1:12">
      <c r="A257" s="1" t="s">
        <v>593</v>
      </c>
      <c r="C257" s="1" t="s">
        <v>593</v>
      </c>
      <c r="D257" s="1" t="s">
        <v>337</v>
      </c>
      <c r="E257" s="1" t="s">
        <v>593</v>
      </c>
      <c r="G257" s="1" t="s">
        <v>36</v>
      </c>
      <c r="H257" s="1" t="s">
        <v>58</v>
      </c>
      <c r="I257" s="1" t="s">
        <v>311</v>
      </c>
      <c r="L257" s="1" t="s">
        <v>338</v>
      </c>
    </row>
    <row r="258" spans="1:12">
      <c r="A258" s="1" t="s">
        <v>594</v>
      </c>
      <c r="C258" s="1" t="s">
        <v>594</v>
      </c>
      <c r="D258" s="1" t="s">
        <v>337</v>
      </c>
      <c r="E258" s="1" t="s">
        <v>594</v>
      </c>
      <c r="G258" s="1" t="s">
        <v>36</v>
      </c>
      <c r="H258" s="1" t="s">
        <v>58</v>
      </c>
      <c r="I258" s="1" t="s">
        <v>311</v>
      </c>
      <c r="L258" s="1" t="s">
        <v>338</v>
      </c>
    </row>
    <row r="259" spans="1:12">
      <c r="A259" s="1" t="s">
        <v>595</v>
      </c>
      <c r="C259" s="1" t="s">
        <v>595</v>
      </c>
      <c r="D259" s="1" t="s">
        <v>337</v>
      </c>
      <c r="E259" s="1" t="s">
        <v>595</v>
      </c>
      <c r="G259" s="1" t="s">
        <v>36</v>
      </c>
      <c r="H259" s="1" t="s">
        <v>58</v>
      </c>
      <c r="I259" s="1" t="s">
        <v>311</v>
      </c>
      <c r="L259" s="1" t="s">
        <v>338</v>
      </c>
    </row>
    <row r="260" spans="1:12">
      <c r="A260" s="1" t="s">
        <v>596</v>
      </c>
      <c r="C260" s="1" t="s">
        <v>596</v>
      </c>
      <c r="D260" s="1" t="s">
        <v>337</v>
      </c>
      <c r="E260" s="1" t="s">
        <v>596</v>
      </c>
      <c r="G260" s="1" t="s">
        <v>36</v>
      </c>
      <c r="H260" s="1" t="s">
        <v>58</v>
      </c>
      <c r="I260" s="1" t="s">
        <v>311</v>
      </c>
      <c r="L260" s="1" t="s">
        <v>338</v>
      </c>
    </row>
    <row r="261" spans="1:12">
      <c r="A261" s="1" t="s">
        <v>597</v>
      </c>
      <c r="C261" s="1" t="s">
        <v>597</v>
      </c>
      <c r="D261" s="1" t="s">
        <v>337</v>
      </c>
      <c r="E261" s="1" t="s">
        <v>597</v>
      </c>
      <c r="G261" s="1" t="s">
        <v>36</v>
      </c>
      <c r="H261" s="1" t="s">
        <v>58</v>
      </c>
      <c r="I261" s="1" t="s">
        <v>311</v>
      </c>
      <c r="L261" s="1" t="s">
        <v>338</v>
      </c>
    </row>
    <row r="262" spans="1:12">
      <c r="A262" s="1" t="s">
        <v>598</v>
      </c>
      <c r="C262" s="1" t="s">
        <v>598</v>
      </c>
      <c r="D262" s="1" t="s">
        <v>337</v>
      </c>
      <c r="E262" s="1" t="s">
        <v>598</v>
      </c>
      <c r="G262" s="1" t="s">
        <v>36</v>
      </c>
      <c r="H262" s="1" t="s">
        <v>58</v>
      </c>
      <c r="I262" s="1" t="s">
        <v>311</v>
      </c>
      <c r="L262" s="1" t="s">
        <v>338</v>
      </c>
    </row>
    <row r="263" spans="1:12">
      <c r="A263" s="1" t="s">
        <v>599</v>
      </c>
      <c r="C263" s="1" t="s">
        <v>599</v>
      </c>
      <c r="D263" s="1" t="s">
        <v>337</v>
      </c>
      <c r="E263" s="1" t="s">
        <v>599</v>
      </c>
      <c r="G263" s="1" t="s">
        <v>36</v>
      </c>
      <c r="H263" s="1" t="s">
        <v>58</v>
      </c>
      <c r="I263" s="1" t="s">
        <v>311</v>
      </c>
      <c r="L263" s="1" t="s">
        <v>338</v>
      </c>
    </row>
    <row r="264" spans="1:12">
      <c r="A264" s="1" t="s">
        <v>600</v>
      </c>
      <c r="C264" s="1" t="s">
        <v>600</v>
      </c>
      <c r="D264" s="1" t="s">
        <v>337</v>
      </c>
      <c r="E264" s="1" t="s">
        <v>600</v>
      </c>
      <c r="G264" s="1" t="s">
        <v>36</v>
      </c>
      <c r="H264" s="1" t="s">
        <v>58</v>
      </c>
      <c r="I264" s="1" t="s">
        <v>311</v>
      </c>
      <c r="L264" s="1" t="s">
        <v>338</v>
      </c>
    </row>
    <row r="265" spans="1:12">
      <c r="A265" s="1" t="s">
        <v>601</v>
      </c>
      <c r="C265" s="1" t="s">
        <v>601</v>
      </c>
      <c r="D265" s="1" t="s">
        <v>337</v>
      </c>
      <c r="E265" s="1" t="s">
        <v>601</v>
      </c>
      <c r="G265" s="1" t="s">
        <v>36</v>
      </c>
      <c r="H265" s="1" t="s">
        <v>58</v>
      </c>
      <c r="I265" s="1" t="s">
        <v>311</v>
      </c>
      <c r="L265" s="1" t="s">
        <v>338</v>
      </c>
    </row>
    <row r="266" spans="1:12">
      <c r="A266" s="1" t="s">
        <v>602</v>
      </c>
      <c r="C266" s="1" t="s">
        <v>602</v>
      </c>
      <c r="D266" s="1" t="s">
        <v>337</v>
      </c>
      <c r="E266" s="1" t="s">
        <v>602</v>
      </c>
      <c r="G266" s="1" t="s">
        <v>36</v>
      </c>
      <c r="H266" s="1" t="s">
        <v>58</v>
      </c>
      <c r="I266" s="1" t="s">
        <v>311</v>
      </c>
      <c r="L266" s="1" t="s">
        <v>338</v>
      </c>
    </row>
    <row r="267" spans="1:12">
      <c r="A267" s="1" t="s">
        <v>603</v>
      </c>
      <c r="C267" s="1" t="s">
        <v>603</v>
      </c>
      <c r="D267" s="1" t="s">
        <v>337</v>
      </c>
      <c r="E267" s="1" t="s">
        <v>603</v>
      </c>
      <c r="G267" s="1" t="s">
        <v>36</v>
      </c>
      <c r="H267" s="1" t="s">
        <v>58</v>
      </c>
      <c r="I267" s="1" t="s">
        <v>311</v>
      </c>
      <c r="L267" s="1" t="s">
        <v>338</v>
      </c>
    </row>
    <row r="268" spans="1:12">
      <c r="A268" s="1" t="s">
        <v>604</v>
      </c>
      <c r="C268" s="1" t="s">
        <v>604</v>
      </c>
      <c r="D268" s="1" t="s">
        <v>337</v>
      </c>
      <c r="E268" s="1" t="s">
        <v>604</v>
      </c>
      <c r="G268" s="1" t="s">
        <v>36</v>
      </c>
      <c r="H268" s="1" t="s">
        <v>58</v>
      </c>
      <c r="I268" s="1" t="s">
        <v>311</v>
      </c>
      <c r="L268" s="1" t="s">
        <v>338</v>
      </c>
    </row>
    <row r="269" spans="1:12">
      <c r="A269" s="1" t="s">
        <v>605</v>
      </c>
      <c r="C269" s="1" t="s">
        <v>605</v>
      </c>
      <c r="D269" s="1" t="s">
        <v>337</v>
      </c>
      <c r="E269" s="1" t="s">
        <v>605</v>
      </c>
      <c r="G269" s="1" t="s">
        <v>36</v>
      </c>
      <c r="H269" s="1" t="s">
        <v>58</v>
      </c>
      <c r="I269" s="1" t="s">
        <v>311</v>
      </c>
      <c r="L269" s="1" t="s">
        <v>338</v>
      </c>
    </row>
    <row r="270" spans="1:12">
      <c r="A270" s="1" t="s">
        <v>606</v>
      </c>
      <c r="C270" s="1" t="s">
        <v>606</v>
      </c>
      <c r="D270" s="1" t="s">
        <v>337</v>
      </c>
      <c r="E270" s="1" t="s">
        <v>606</v>
      </c>
      <c r="G270" s="1" t="s">
        <v>36</v>
      </c>
      <c r="H270" s="1" t="s">
        <v>58</v>
      </c>
      <c r="I270" s="1" t="s">
        <v>311</v>
      </c>
      <c r="L270" s="1" t="s">
        <v>338</v>
      </c>
    </row>
    <row r="271" spans="1:12">
      <c r="A271" s="1" t="s">
        <v>607</v>
      </c>
      <c r="C271" s="1" t="s">
        <v>607</v>
      </c>
      <c r="D271" s="1" t="s">
        <v>337</v>
      </c>
      <c r="E271" s="1" t="s">
        <v>607</v>
      </c>
      <c r="G271" s="1" t="s">
        <v>36</v>
      </c>
      <c r="H271" s="1" t="s">
        <v>58</v>
      </c>
      <c r="I271" s="1" t="s">
        <v>311</v>
      </c>
      <c r="L271" s="1" t="s">
        <v>338</v>
      </c>
    </row>
    <row r="272" spans="1:12">
      <c r="A272" s="1" t="s">
        <v>608</v>
      </c>
      <c r="C272" s="1" t="s">
        <v>608</v>
      </c>
      <c r="D272" s="1" t="s">
        <v>337</v>
      </c>
      <c r="E272" s="1" t="s">
        <v>608</v>
      </c>
      <c r="G272" s="1" t="s">
        <v>36</v>
      </c>
      <c r="H272" s="1" t="s">
        <v>58</v>
      </c>
      <c r="I272" s="1" t="s">
        <v>311</v>
      </c>
      <c r="L272" s="1" t="s">
        <v>338</v>
      </c>
    </row>
    <row r="273" spans="1:12">
      <c r="A273" s="1" t="s">
        <v>609</v>
      </c>
      <c r="C273" s="1" t="s">
        <v>609</v>
      </c>
      <c r="D273" s="1" t="s">
        <v>337</v>
      </c>
      <c r="E273" s="1" t="s">
        <v>609</v>
      </c>
      <c r="G273" s="1" t="s">
        <v>36</v>
      </c>
      <c r="H273" s="1" t="s">
        <v>58</v>
      </c>
      <c r="I273" s="1" t="s">
        <v>311</v>
      </c>
      <c r="L273" s="1" t="s">
        <v>338</v>
      </c>
    </row>
    <row r="274" spans="1:12">
      <c r="A274" s="1" t="s">
        <v>610</v>
      </c>
      <c r="C274" s="1" t="s">
        <v>610</v>
      </c>
      <c r="D274" s="1" t="s">
        <v>337</v>
      </c>
      <c r="E274" s="1" t="s">
        <v>610</v>
      </c>
      <c r="G274" s="1" t="s">
        <v>36</v>
      </c>
      <c r="H274" s="1" t="s">
        <v>58</v>
      </c>
      <c r="I274" s="1" t="s">
        <v>311</v>
      </c>
      <c r="L274" s="1" t="s">
        <v>338</v>
      </c>
    </row>
    <row r="275" spans="1:12">
      <c r="A275" s="1" t="s">
        <v>611</v>
      </c>
      <c r="C275" s="1" t="s">
        <v>611</v>
      </c>
      <c r="D275" s="1" t="s">
        <v>337</v>
      </c>
      <c r="E275" s="1" t="s">
        <v>611</v>
      </c>
      <c r="G275" s="1" t="s">
        <v>36</v>
      </c>
      <c r="H275" s="1" t="s">
        <v>58</v>
      </c>
      <c r="I275" s="1" t="s">
        <v>311</v>
      </c>
      <c r="L275" s="1" t="s">
        <v>338</v>
      </c>
    </row>
    <row r="276" spans="1:12">
      <c r="A276" s="1" t="s">
        <v>612</v>
      </c>
      <c r="C276" s="1" t="s">
        <v>612</v>
      </c>
      <c r="D276" s="1" t="s">
        <v>337</v>
      </c>
      <c r="E276" s="1" t="s">
        <v>612</v>
      </c>
      <c r="G276" s="1" t="s">
        <v>36</v>
      </c>
      <c r="H276" s="1" t="s">
        <v>58</v>
      </c>
      <c r="I276" s="1" t="s">
        <v>311</v>
      </c>
      <c r="L276" s="1" t="s">
        <v>338</v>
      </c>
    </row>
    <row r="277" spans="1:12">
      <c r="A277" s="1" t="s">
        <v>613</v>
      </c>
      <c r="C277" s="1" t="s">
        <v>613</v>
      </c>
      <c r="D277" s="1" t="s">
        <v>337</v>
      </c>
      <c r="E277" s="1" t="s">
        <v>613</v>
      </c>
      <c r="G277" s="1" t="s">
        <v>36</v>
      </c>
      <c r="H277" s="1" t="s">
        <v>58</v>
      </c>
      <c r="I277" s="1" t="s">
        <v>311</v>
      </c>
      <c r="L277" s="1" t="s">
        <v>338</v>
      </c>
    </row>
    <row r="278" spans="1:12">
      <c r="A278" s="1" t="s">
        <v>614</v>
      </c>
      <c r="C278" s="1" t="s">
        <v>614</v>
      </c>
      <c r="D278" s="1" t="s">
        <v>337</v>
      </c>
      <c r="E278" s="1" t="s">
        <v>614</v>
      </c>
      <c r="G278" s="1" t="s">
        <v>36</v>
      </c>
      <c r="H278" s="1" t="s">
        <v>58</v>
      </c>
      <c r="I278" s="1" t="s">
        <v>311</v>
      </c>
      <c r="L278" s="1" t="s">
        <v>338</v>
      </c>
    </row>
    <row r="279" spans="1:12">
      <c r="A279" s="1" t="s">
        <v>615</v>
      </c>
      <c r="C279" s="1" t="s">
        <v>615</v>
      </c>
      <c r="D279" s="1" t="s">
        <v>337</v>
      </c>
      <c r="E279" s="1" t="s">
        <v>615</v>
      </c>
      <c r="G279" s="1" t="s">
        <v>36</v>
      </c>
      <c r="H279" s="1" t="s">
        <v>58</v>
      </c>
      <c r="I279" s="1" t="s">
        <v>311</v>
      </c>
      <c r="L279" s="1" t="s">
        <v>338</v>
      </c>
    </row>
    <row r="280" spans="1:12">
      <c r="A280" s="1" t="s">
        <v>616</v>
      </c>
      <c r="C280" s="1" t="s">
        <v>616</v>
      </c>
      <c r="D280" s="1" t="s">
        <v>337</v>
      </c>
      <c r="E280" s="1" t="s">
        <v>616</v>
      </c>
      <c r="G280" s="1" t="s">
        <v>36</v>
      </c>
      <c r="H280" s="1" t="s">
        <v>58</v>
      </c>
      <c r="I280" s="1" t="s">
        <v>311</v>
      </c>
      <c r="L280" s="1" t="s">
        <v>338</v>
      </c>
    </row>
    <row r="281" spans="1:12">
      <c r="A281" s="1" t="s">
        <v>617</v>
      </c>
      <c r="C281" s="1" t="s">
        <v>617</v>
      </c>
      <c r="D281" s="1" t="s">
        <v>337</v>
      </c>
      <c r="E281" s="1" t="s">
        <v>617</v>
      </c>
      <c r="G281" s="1" t="s">
        <v>36</v>
      </c>
      <c r="H281" s="1" t="s">
        <v>58</v>
      </c>
      <c r="I281" s="1" t="s">
        <v>311</v>
      </c>
      <c r="L281" s="1" t="s">
        <v>338</v>
      </c>
    </row>
    <row r="282" spans="1:12">
      <c r="A282" s="1" t="s">
        <v>618</v>
      </c>
      <c r="C282" s="1" t="s">
        <v>618</v>
      </c>
      <c r="D282" s="1" t="s">
        <v>337</v>
      </c>
      <c r="E282" s="1" t="s">
        <v>618</v>
      </c>
      <c r="G282" s="1" t="s">
        <v>36</v>
      </c>
      <c r="H282" s="1" t="s">
        <v>58</v>
      </c>
      <c r="I282" s="1" t="s">
        <v>311</v>
      </c>
      <c r="L282" s="1" t="s">
        <v>338</v>
      </c>
    </row>
    <row r="283" spans="1:12">
      <c r="A283" s="1" t="s">
        <v>619</v>
      </c>
      <c r="C283" s="1" t="s">
        <v>619</v>
      </c>
      <c r="D283" s="1" t="s">
        <v>337</v>
      </c>
      <c r="E283" s="1" t="s">
        <v>619</v>
      </c>
      <c r="G283" s="1" t="s">
        <v>36</v>
      </c>
      <c r="H283" s="1" t="s">
        <v>58</v>
      </c>
      <c r="I283" s="1" t="s">
        <v>311</v>
      </c>
      <c r="L283" s="1" t="s">
        <v>338</v>
      </c>
    </row>
    <row r="284" spans="1:12">
      <c r="A284" s="1" t="s">
        <v>620</v>
      </c>
      <c r="C284" s="1" t="s">
        <v>620</v>
      </c>
      <c r="D284" s="1" t="s">
        <v>337</v>
      </c>
      <c r="E284" s="1" t="s">
        <v>620</v>
      </c>
      <c r="G284" s="1" t="s">
        <v>36</v>
      </c>
      <c r="H284" s="1" t="s">
        <v>58</v>
      </c>
      <c r="I284" s="1" t="s">
        <v>311</v>
      </c>
      <c r="L284" s="1" t="s">
        <v>338</v>
      </c>
    </row>
    <row r="285" spans="1:12">
      <c r="A285" s="1" t="s">
        <v>621</v>
      </c>
      <c r="C285" s="1" t="s">
        <v>621</v>
      </c>
      <c r="D285" s="1" t="s">
        <v>337</v>
      </c>
      <c r="E285" s="1" t="s">
        <v>621</v>
      </c>
      <c r="G285" s="1" t="s">
        <v>36</v>
      </c>
      <c r="H285" s="1" t="s">
        <v>58</v>
      </c>
      <c r="I285" s="1" t="s">
        <v>311</v>
      </c>
      <c r="L285" s="1" t="s">
        <v>338</v>
      </c>
    </row>
    <row r="286" spans="1:12">
      <c r="A286" s="1" t="s">
        <v>622</v>
      </c>
      <c r="C286" s="1" t="s">
        <v>622</v>
      </c>
      <c r="D286" s="1" t="s">
        <v>337</v>
      </c>
      <c r="E286" s="1" t="s">
        <v>622</v>
      </c>
      <c r="G286" s="1" t="s">
        <v>36</v>
      </c>
      <c r="H286" s="1" t="s">
        <v>58</v>
      </c>
      <c r="I286" s="1" t="s">
        <v>311</v>
      </c>
      <c r="L286" s="1" t="s">
        <v>338</v>
      </c>
    </row>
    <row r="287" spans="1:12">
      <c r="A287" s="1" t="s">
        <v>623</v>
      </c>
      <c r="C287" s="1" t="s">
        <v>623</v>
      </c>
      <c r="D287" s="1" t="s">
        <v>337</v>
      </c>
      <c r="E287" s="1" t="s">
        <v>623</v>
      </c>
      <c r="G287" s="1" t="s">
        <v>36</v>
      </c>
      <c r="H287" s="1" t="s">
        <v>58</v>
      </c>
      <c r="I287" s="1" t="s">
        <v>311</v>
      </c>
      <c r="L287" s="1" t="s">
        <v>338</v>
      </c>
    </row>
    <row r="288" spans="1:12">
      <c r="A288" s="1" t="s">
        <v>624</v>
      </c>
      <c r="C288" s="1" t="s">
        <v>624</v>
      </c>
      <c r="D288" s="1" t="s">
        <v>337</v>
      </c>
      <c r="E288" s="1" t="s">
        <v>624</v>
      </c>
      <c r="G288" s="1" t="s">
        <v>36</v>
      </c>
      <c r="H288" s="1" t="s">
        <v>58</v>
      </c>
      <c r="I288" s="1" t="s">
        <v>311</v>
      </c>
      <c r="L288" s="1" t="s">
        <v>338</v>
      </c>
    </row>
    <row r="289" spans="1:12">
      <c r="A289" s="1" t="s">
        <v>625</v>
      </c>
      <c r="C289" s="1" t="s">
        <v>625</v>
      </c>
      <c r="D289" s="1" t="s">
        <v>337</v>
      </c>
      <c r="E289" s="1" t="s">
        <v>625</v>
      </c>
      <c r="G289" s="1" t="s">
        <v>36</v>
      </c>
      <c r="H289" s="1" t="s">
        <v>58</v>
      </c>
      <c r="I289" s="1" t="s">
        <v>311</v>
      </c>
      <c r="L289" s="1" t="s">
        <v>338</v>
      </c>
    </row>
    <row r="290" spans="1:12">
      <c r="A290" s="1" t="s">
        <v>626</v>
      </c>
      <c r="C290" s="1" t="s">
        <v>626</v>
      </c>
      <c r="D290" s="1" t="s">
        <v>337</v>
      </c>
      <c r="E290" s="1" t="s">
        <v>626</v>
      </c>
      <c r="G290" s="1" t="s">
        <v>36</v>
      </c>
      <c r="H290" s="1" t="s">
        <v>58</v>
      </c>
      <c r="I290" s="1" t="s">
        <v>311</v>
      </c>
      <c r="L290" s="1" t="s">
        <v>338</v>
      </c>
    </row>
    <row r="291" spans="1:12">
      <c r="A291" s="1" t="s">
        <v>627</v>
      </c>
      <c r="C291" s="1" t="s">
        <v>627</v>
      </c>
      <c r="D291" s="1" t="s">
        <v>337</v>
      </c>
      <c r="E291" s="1" t="s">
        <v>627</v>
      </c>
      <c r="G291" s="1" t="s">
        <v>36</v>
      </c>
      <c r="H291" s="1" t="s">
        <v>58</v>
      </c>
      <c r="I291" s="1" t="s">
        <v>311</v>
      </c>
      <c r="L291" s="1" t="s">
        <v>338</v>
      </c>
    </row>
    <row r="292" spans="1:12">
      <c r="A292" s="1" t="s">
        <v>628</v>
      </c>
      <c r="C292" s="1" t="s">
        <v>628</v>
      </c>
      <c r="D292" s="1" t="s">
        <v>337</v>
      </c>
      <c r="E292" s="1" t="s">
        <v>628</v>
      </c>
      <c r="G292" s="1" t="s">
        <v>36</v>
      </c>
      <c r="H292" s="1" t="s">
        <v>58</v>
      </c>
      <c r="I292" s="1" t="s">
        <v>311</v>
      </c>
      <c r="L292" s="1" t="s">
        <v>338</v>
      </c>
    </row>
    <row r="293" spans="1:12">
      <c r="A293" s="1" t="s">
        <v>629</v>
      </c>
      <c r="C293" s="1" t="s">
        <v>629</v>
      </c>
      <c r="D293" s="1" t="s">
        <v>337</v>
      </c>
      <c r="E293" s="1" t="s">
        <v>629</v>
      </c>
      <c r="G293" s="1" t="s">
        <v>36</v>
      </c>
      <c r="H293" s="1" t="s">
        <v>58</v>
      </c>
      <c r="I293" s="1" t="s">
        <v>311</v>
      </c>
      <c r="L293" s="1" t="s">
        <v>338</v>
      </c>
    </row>
    <row r="294" spans="1:12">
      <c r="A294" s="1" t="s">
        <v>630</v>
      </c>
      <c r="C294" s="1" t="s">
        <v>630</v>
      </c>
      <c r="D294" s="1" t="s">
        <v>337</v>
      </c>
      <c r="E294" s="1" t="s">
        <v>630</v>
      </c>
      <c r="G294" s="1" t="s">
        <v>36</v>
      </c>
      <c r="H294" s="1" t="s">
        <v>58</v>
      </c>
      <c r="I294" s="1" t="s">
        <v>311</v>
      </c>
      <c r="L294" s="1" t="s">
        <v>338</v>
      </c>
    </row>
    <row r="295" spans="1:12">
      <c r="A295" s="1" t="s">
        <v>631</v>
      </c>
      <c r="C295" s="1" t="s">
        <v>631</v>
      </c>
      <c r="D295" s="1" t="s">
        <v>337</v>
      </c>
      <c r="E295" s="1" t="s">
        <v>631</v>
      </c>
      <c r="G295" s="1" t="s">
        <v>36</v>
      </c>
      <c r="H295" s="1" t="s">
        <v>58</v>
      </c>
      <c r="I295" s="1" t="s">
        <v>311</v>
      </c>
      <c r="L295" s="1" t="s">
        <v>338</v>
      </c>
    </row>
    <row r="296" spans="1:12">
      <c r="A296" s="1" t="s">
        <v>632</v>
      </c>
      <c r="C296" s="1" t="s">
        <v>632</v>
      </c>
      <c r="D296" s="1" t="s">
        <v>337</v>
      </c>
      <c r="E296" s="1" t="s">
        <v>632</v>
      </c>
      <c r="G296" s="1" t="s">
        <v>36</v>
      </c>
      <c r="H296" s="1" t="s">
        <v>58</v>
      </c>
      <c r="I296" s="1" t="s">
        <v>311</v>
      </c>
      <c r="L296" s="1" t="s">
        <v>338</v>
      </c>
    </row>
    <row r="297" spans="1:12">
      <c r="A297" s="1" t="s">
        <v>633</v>
      </c>
      <c r="C297" s="1" t="s">
        <v>633</v>
      </c>
      <c r="D297" s="1" t="s">
        <v>337</v>
      </c>
      <c r="E297" s="1" t="s">
        <v>633</v>
      </c>
      <c r="G297" s="1" t="s">
        <v>36</v>
      </c>
      <c r="H297" s="1" t="s">
        <v>58</v>
      </c>
      <c r="I297" s="1" t="s">
        <v>311</v>
      </c>
      <c r="L297" s="1" t="s">
        <v>338</v>
      </c>
    </row>
    <row r="298" spans="1:12">
      <c r="A298" s="1" t="s">
        <v>634</v>
      </c>
      <c r="C298" s="1" t="s">
        <v>634</v>
      </c>
      <c r="D298" s="1" t="s">
        <v>337</v>
      </c>
      <c r="E298" s="1" t="s">
        <v>634</v>
      </c>
      <c r="G298" s="1" t="s">
        <v>36</v>
      </c>
      <c r="H298" s="1" t="s">
        <v>58</v>
      </c>
      <c r="I298" s="1" t="s">
        <v>311</v>
      </c>
      <c r="L298" s="1" t="s">
        <v>338</v>
      </c>
    </row>
    <row r="299" spans="1:12">
      <c r="A299" s="1" t="s">
        <v>635</v>
      </c>
      <c r="C299" s="1" t="s">
        <v>635</v>
      </c>
      <c r="D299" s="1" t="s">
        <v>337</v>
      </c>
      <c r="E299" s="1" t="s">
        <v>635</v>
      </c>
      <c r="G299" s="1" t="s">
        <v>36</v>
      </c>
      <c r="H299" s="1" t="s">
        <v>58</v>
      </c>
      <c r="I299" s="1" t="s">
        <v>311</v>
      </c>
      <c r="L299" s="1" t="s">
        <v>338</v>
      </c>
    </row>
    <row r="300" spans="1:12">
      <c r="A300" s="1" t="s">
        <v>636</v>
      </c>
      <c r="C300" s="1" t="s">
        <v>636</v>
      </c>
      <c r="D300" s="1" t="s">
        <v>337</v>
      </c>
      <c r="E300" s="1" t="s">
        <v>636</v>
      </c>
      <c r="G300" s="1" t="s">
        <v>36</v>
      </c>
      <c r="H300" s="1" t="s">
        <v>58</v>
      </c>
      <c r="I300" s="1" t="s">
        <v>311</v>
      </c>
      <c r="L300" s="1" t="s">
        <v>338</v>
      </c>
    </row>
    <row r="301" spans="1:12">
      <c r="A301" s="1" t="s">
        <v>637</v>
      </c>
      <c r="C301" s="1" t="s">
        <v>637</v>
      </c>
      <c r="D301" s="1" t="s">
        <v>337</v>
      </c>
      <c r="E301" s="1" t="s">
        <v>637</v>
      </c>
      <c r="G301" s="1" t="s">
        <v>36</v>
      </c>
      <c r="H301" s="1" t="s">
        <v>58</v>
      </c>
      <c r="I301" s="1" t="s">
        <v>311</v>
      </c>
      <c r="L301" s="1" t="s">
        <v>338</v>
      </c>
    </row>
    <row r="302" spans="1:12">
      <c r="A302" s="1" t="s">
        <v>638</v>
      </c>
      <c r="C302" s="1" t="s">
        <v>638</v>
      </c>
      <c r="D302" s="1" t="s">
        <v>337</v>
      </c>
      <c r="E302" s="1" t="s">
        <v>638</v>
      </c>
      <c r="G302" s="1" t="s">
        <v>36</v>
      </c>
      <c r="H302" s="1" t="s">
        <v>58</v>
      </c>
      <c r="I302" s="1" t="s">
        <v>311</v>
      </c>
      <c r="L302" s="1" t="s">
        <v>338</v>
      </c>
    </row>
    <row r="303" spans="1:12">
      <c r="A303" s="1" t="s">
        <v>639</v>
      </c>
      <c r="C303" s="1" t="s">
        <v>639</v>
      </c>
      <c r="D303" s="1" t="s">
        <v>337</v>
      </c>
      <c r="E303" s="1" t="s">
        <v>639</v>
      </c>
      <c r="G303" s="1" t="s">
        <v>36</v>
      </c>
      <c r="H303" s="1" t="s">
        <v>58</v>
      </c>
      <c r="I303" s="1" t="s">
        <v>311</v>
      </c>
      <c r="L303" s="1" t="s">
        <v>338</v>
      </c>
    </row>
    <row r="304" spans="1:12">
      <c r="A304" s="1" t="s">
        <v>640</v>
      </c>
      <c r="C304" s="1" t="s">
        <v>640</v>
      </c>
      <c r="D304" s="1" t="s">
        <v>337</v>
      </c>
      <c r="E304" s="1" t="s">
        <v>640</v>
      </c>
      <c r="G304" s="1" t="s">
        <v>36</v>
      </c>
      <c r="H304" s="1" t="s">
        <v>58</v>
      </c>
      <c r="I304" s="1" t="s">
        <v>311</v>
      </c>
      <c r="L304" s="1" t="s">
        <v>338</v>
      </c>
    </row>
    <row r="305" spans="1:12">
      <c r="A305" s="1" t="s">
        <v>641</v>
      </c>
      <c r="C305" s="1" t="s">
        <v>641</v>
      </c>
      <c r="D305" s="1" t="s">
        <v>337</v>
      </c>
      <c r="E305" s="1" t="s">
        <v>641</v>
      </c>
      <c r="G305" s="1" t="s">
        <v>36</v>
      </c>
      <c r="H305" s="1" t="s">
        <v>58</v>
      </c>
      <c r="I305" s="1" t="s">
        <v>311</v>
      </c>
      <c r="L305" s="1" t="s">
        <v>338</v>
      </c>
    </row>
    <row r="306" spans="1:12">
      <c r="A306" s="1" t="s">
        <v>642</v>
      </c>
      <c r="C306" s="1" t="s">
        <v>642</v>
      </c>
      <c r="D306" s="1" t="s">
        <v>337</v>
      </c>
      <c r="E306" s="1" t="s">
        <v>642</v>
      </c>
      <c r="G306" s="1" t="s">
        <v>36</v>
      </c>
      <c r="H306" s="1" t="s">
        <v>58</v>
      </c>
      <c r="I306" s="1" t="s">
        <v>311</v>
      </c>
      <c r="L306" s="1" t="s">
        <v>338</v>
      </c>
    </row>
    <row r="307" spans="1:12">
      <c r="A307" s="1" t="s">
        <v>643</v>
      </c>
      <c r="C307" s="1" t="s">
        <v>643</v>
      </c>
      <c r="D307" s="1" t="s">
        <v>337</v>
      </c>
      <c r="E307" s="1" t="s">
        <v>643</v>
      </c>
      <c r="G307" s="1" t="s">
        <v>36</v>
      </c>
      <c r="H307" s="1" t="s">
        <v>58</v>
      </c>
      <c r="I307" s="1" t="s">
        <v>311</v>
      </c>
      <c r="L307" s="1" t="s">
        <v>338</v>
      </c>
    </row>
    <row r="308" spans="1:12">
      <c r="A308" s="1" t="s">
        <v>644</v>
      </c>
      <c r="C308" s="1" t="s">
        <v>644</v>
      </c>
      <c r="D308" s="1" t="s">
        <v>337</v>
      </c>
      <c r="E308" s="1" t="s">
        <v>644</v>
      </c>
      <c r="G308" s="1" t="s">
        <v>36</v>
      </c>
      <c r="H308" s="1" t="s">
        <v>58</v>
      </c>
      <c r="I308" s="1" t="s">
        <v>311</v>
      </c>
      <c r="L308" s="1" t="s">
        <v>338</v>
      </c>
    </row>
    <row r="309" spans="1:12">
      <c r="A309" s="1" t="s">
        <v>645</v>
      </c>
      <c r="C309" s="1" t="s">
        <v>645</v>
      </c>
      <c r="D309" s="1" t="s">
        <v>337</v>
      </c>
      <c r="E309" s="1" t="s">
        <v>645</v>
      </c>
      <c r="G309" s="1" t="s">
        <v>36</v>
      </c>
      <c r="H309" s="1" t="s">
        <v>58</v>
      </c>
      <c r="I309" s="1" t="s">
        <v>311</v>
      </c>
      <c r="L309" s="1" t="s">
        <v>338</v>
      </c>
    </row>
    <row r="310" spans="1:12">
      <c r="A310" s="1" t="s">
        <v>646</v>
      </c>
      <c r="C310" s="1" t="s">
        <v>646</v>
      </c>
      <c r="D310" s="1" t="s">
        <v>337</v>
      </c>
      <c r="E310" s="1" t="s">
        <v>646</v>
      </c>
      <c r="G310" s="1" t="s">
        <v>36</v>
      </c>
      <c r="H310" s="1" t="s">
        <v>58</v>
      </c>
      <c r="I310" s="1" t="s">
        <v>311</v>
      </c>
      <c r="L310" s="1" t="s">
        <v>338</v>
      </c>
    </row>
    <row r="311" spans="1:12">
      <c r="A311" s="1" t="s">
        <v>647</v>
      </c>
      <c r="C311" s="1" t="s">
        <v>647</v>
      </c>
      <c r="D311" s="1" t="s">
        <v>337</v>
      </c>
      <c r="E311" s="1" t="s">
        <v>647</v>
      </c>
      <c r="G311" s="1" t="s">
        <v>36</v>
      </c>
      <c r="H311" s="1" t="s">
        <v>58</v>
      </c>
      <c r="I311" s="1" t="s">
        <v>311</v>
      </c>
      <c r="L311" s="1" t="s">
        <v>338</v>
      </c>
    </row>
    <row r="312" spans="1:12">
      <c r="A312" s="1" t="s">
        <v>648</v>
      </c>
      <c r="C312" s="1" t="s">
        <v>648</v>
      </c>
      <c r="D312" s="1" t="s">
        <v>337</v>
      </c>
      <c r="E312" s="1" t="s">
        <v>648</v>
      </c>
      <c r="G312" s="1" t="s">
        <v>36</v>
      </c>
      <c r="H312" s="1" t="s">
        <v>58</v>
      </c>
      <c r="I312" s="1" t="s">
        <v>311</v>
      </c>
      <c r="L312" s="1" t="s">
        <v>338</v>
      </c>
    </row>
    <row r="313" spans="1:12">
      <c r="A313" s="1" t="s">
        <v>649</v>
      </c>
      <c r="C313" s="1" t="s">
        <v>649</v>
      </c>
      <c r="D313" s="1" t="s">
        <v>337</v>
      </c>
      <c r="E313" s="1" t="s">
        <v>649</v>
      </c>
      <c r="G313" s="1" t="s">
        <v>36</v>
      </c>
      <c r="H313" s="1" t="s">
        <v>58</v>
      </c>
      <c r="I313" s="1" t="s">
        <v>311</v>
      </c>
      <c r="L313" s="1" t="s">
        <v>338</v>
      </c>
    </row>
    <row r="314" spans="1:12">
      <c r="A314" s="1" t="s">
        <v>650</v>
      </c>
      <c r="C314" s="1" t="s">
        <v>650</v>
      </c>
      <c r="D314" s="1" t="s">
        <v>337</v>
      </c>
      <c r="E314" s="1" t="s">
        <v>650</v>
      </c>
      <c r="G314" s="1" t="s">
        <v>36</v>
      </c>
      <c r="H314" s="1" t="s">
        <v>58</v>
      </c>
      <c r="I314" s="1" t="s">
        <v>311</v>
      </c>
      <c r="L314" s="1" t="s">
        <v>338</v>
      </c>
    </row>
    <row r="315" spans="1:12">
      <c r="A315" s="1" t="s">
        <v>651</v>
      </c>
      <c r="C315" s="1" t="s">
        <v>651</v>
      </c>
      <c r="D315" s="1" t="s">
        <v>337</v>
      </c>
      <c r="E315" s="1" t="s">
        <v>651</v>
      </c>
      <c r="G315" s="1" t="s">
        <v>36</v>
      </c>
      <c r="H315" s="1" t="s">
        <v>58</v>
      </c>
      <c r="I315" s="1" t="s">
        <v>311</v>
      </c>
      <c r="L315" s="1" t="s">
        <v>338</v>
      </c>
    </row>
    <row r="316" spans="1:12">
      <c r="A316" s="1" t="s">
        <v>652</v>
      </c>
      <c r="C316" s="1" t="s">
        <v>652</v>
      </c>
      <c r="D316" s="1" t="s">
        <v>337</v>
      </c>
      <c r="E316" s="1" t="s">
        <v>652</v>
      </c>
      <c r="G316" s="1" t="s">
        <v>36</v>
      </c>
      <c r="H316" s="1" t="s">
        <v>58</v>
      </c>
      <c r="I316" s="1" t="s">
        <v>311</v>
      </c>
      <c r="L316" s="1" t="s">
        <v>338</v>
      </c>
    </row>
    <row r="317" spans="1:12">
      <c r="A317" s="1" t="s">
        <v>653</v>
      </c>
      <c r="C317" s="1" t="s">
        <v>653</v>
      </c>
      <c r="D317" s="1" t="s">
        <v>337</v>
      </c>
      <c r="E317" s="1" t="s">
        <v>653</v>
      </c>
      <c r="G317" s="1" t="s">
        <v>36</v>
      </c>
      <c r="H317" s="1" t="s">
        <v>58</v>
      </c>
      <c r="I317" s="1" t="s">
        <v>311</v>
      </c>
      <c r="L317" s="1" t="s">
        <v>338</v>
      </c>
    </row>
    <row r="318" spans="1:12">
      <c r="A318" s="1" t="s">
        <v>654</v>
      </c>
      <c r="C318" s="1" t="s">
        <v>654</v>
      </c>
      <c r="D318" s="1" t="s">
        <v>337</v>
      </c>
      <c r="E318" s="1" t="s">
        <v>654</v>
      </c>
      <c r="G318" s="1" t="s">
        <v>36</v>
      </c>
      <c r="H318" s="1" t="s">
        <v>58</v>
      </c>
      <c r="I318" s="1" t="s">
        <v>311</v>
      </c>
      <c r="L318" s="1" t="s">
        <v>338</v>
      </c>
    </row>
    <row r="319" spans="1:12">
      <c r="A319" s="1" t="s">
        <v>655</v>
      </c>
      <c r="C319" s="1" t="s">
        <v>655</v>
      </c>
      <c r="D319" s="1" t="s">
        <v>337</v>
      </c>
      <c r="E319" s="1" t="s">
        <v>655</v>
      </c>
      <c r="G319" s="1" t="s">
        <v>36</v>
      </c>
      <c r="H319" s="1" t="s">
        <v>58</v>
      </c>
      <c r="I319" s="1" t="s">
        <v>311</v>
      </c>
      <c r="L319" s="1" t="s">
        <v>338</v>
      </c>
    </row>
    <row r="320" spans="1:12">
      <c r="A320" s="1" t="s">
        <v>656</v>
      </c>
      <c r="C320" s="1" t="s">
        <v>656</v>
      </c>
      <c r="D320" s="1" t="s">
        <v>337</v>
      </c>
      <c r="E320" s="1" t="s">
        <v>656</v>
      </c>
      <c r="G320" s="1" t="s">
        <v>36</v>
      </c>
      <c r="H320" s="1" t="s">
        <v>58</v>
      </c>
      <c r="I320" s="1" t="s">
        <v>311</v>
      </c>
      <c r="L320" s="1" t="s">
        <v>338</v>
      </c>
    </row>
    <row r="321" spans="1:12">
      <c r="A321" s="1" t="s">
        <v>657</v>
      </c>
      <c r="C321" s="1" t="s">
        <v>657</v>
      </c>
      <c r="D321" s="1" t="s">
        <v>337</v>
      </c>
      <c r="E321" s="1" t="s">
        <v>657</v>
      </c>
      <c r="G321" s="1" t="s">
        <v>36</v>
      </c>
      <c r="H321" s="1" t="s">
        <v>58</v>
      </c>
      <c r="I321" s="1" t="s">
        <v>311</v>
      </c>
      <c r="L321" s="1" t="s">
        <v>338</v>
      </c>
    </row>
    <row r="322" spans="1:12">
      <c r="A322" s="1" t="s">
        <v>658</v>
      </c>
      <c r="C322" s="1" t="s">
        <v>658</v>
      </c>
      <c r="D322" s="1" t="s">
        <v>337</v>
      </c>
      <c r="E322" s="1" t="s">
        <v>658</v>
      </c>
      <c r="G322" s="1" t="s">
        <v>36</v>
      </c>
      <c r="H322" s="1" t="s">
        <v>58</v>
      </c>
      <c r="I322" s="1" t="s">
        <v>311</v>
      </c>
      <c r="L322" s="1" t="s">
        <v>338</v>
      </c>
    </row>
    <row r="323" spans="1:12">
      <c r="A323" s="1" t="s">
        <v>659</v>
      </c>
      <c r="C323" s="1" t="s">
        <v>659</v>
      </c>
      <c r="D323" s="1" t="s">
        <v>337</v>
      </c>
      <c r="E323" s="1" t="s">
        <v>659</v>
      </c>
      <c r="G323" s="1" t="s">
        <v>36</v>
      </c>
      <c r="H323" s="1" t="s">
        <v>58</v>
      </c>
      <c r="I323" s="1" t="s">
        <v>311</v>
      </c>
      <c r="L323" s="1" t="s">
        <v>338</v>
      </c>
    </row>
    <row r="324" spans="1:12">
      <c r="A324" s="1" t="s">
        <v>660</v>
      </c>
      <c r="C324" s="1" t="s">
        <v>660</v>
      </c>
      <c r="D324" s="1" t="s">
        <v>337</v>
      </c>
      <c r="E324" s="1" t="s">
        <v>660</v>
      </c>
      <c r="G324" s="1" t="s">
        <v>36</v>
      </c>
      <c r="H324" s="1" t="s">
        <v>58</v>
      </c>
      <c r="I324" s="1" t="s">
        <v>311</v>
      </c>
      <c r="L324" s="1" t="s">
        <v>338</v>
      </c>
    </row>
    <row r="325" spans="1:12">
      <c r="A325" s="1" t="s">
        <v>661</v>
      </c>
      <c r="C325" s="1" t="s">
        <v>661</v>
      </c>
      <c r="D325" s="1" t="s">
        <v>337</v>
      </c>
      <c r="E325" s="1" t="s">
        <v>661</v>
      </c>
      <c r="G325" s="1" t="s">
        <v>36</v>
      </c>
      <c r="H325" s="1" t="s">
        <v>58</v>
      </c>
      <c r="I325" s="1" t="s">
        <v>311</v>
      </c>
      <c r="L325" s="1" t="s">
        <v>338</v>
      </c>
    </row>
    <row r="326" spans="1:12">
      <c r="A326" s="1" t="s">
        <v>662</v>
      </c>
      <c r="C326" s="1" t="s">
        <v>662</v>
      </c>
      <c r="D326" s="1" t="s">
        <v>337</v>
      </c>
      <c r="E326" s="1" t="s">
        <v>662</v>
      </c>
      <c r="G326" s="1" t="s">
        <v>36</v>
      </c>
      <c r="H326" s="1" t="s">
        <v>58</v>
      </c>
      <c r="I326" s="1" t="s">
        <v>311</v>
      </c>
      <c r="L326" s="1" t="s">
        <v>338</v>
      </c>
    </row>
    <row r="327" spans="1:12">
      <c r="A327" s="1" t="s">
        <v>663</v>
      </c>
      <c r="C327" s="1" t="s">
        <v>663</v>
      </c>
      <c r="D327" s="1" t="s">
        <v>337</v>
      </c>
      <c r="E327" s="1" t="s">
        <v>663</v>
      </c>
      <c r="G327" s="1" t="s">
        <v>36</v>
      </c>
      <c r="H327" s="1" t="s">
        <v>58</v>
      </c>
      <c r="I327" s="1" t="s">
        <v>311</v>
      </c>
      <c r="L327" s="1" t="s">
        <v>338</v>
      </c>
    </row>
    <row r="328" spans="1:12">
      <c r="A328" s="1" t="s">
        <v>664</v>
      </c>
      <c r="C328" s="1" t="s">
        <v>664</v>
      </c>
      <c r="D328" s="1" t="s">
        <v>337</v>
      </c>
      <c r="E328" s="1" t="s">
        <v>664</v>
      </c>
      <c r="G328" s="1" t="s">
        <v>36</v>
      </c>
      <c r="H328" s="1" t="s">
        <v>58</v>
      </c>
      <c r="I328" s="1" t="s">
        <v>311</v>
      </c>
      <c r="L328" s="1" t="s">
        <v>338</v>
      </c>
    </row>
    <row r="329" spans="1:12">
      <c r="A329" s="1" t="s">
        <v>665</v>
      </c>
      <c r="C329" s="1" t="s">
        <v>665</v>
      </c>
      <c r="D329" s="1" t="s">
        <v>337</v>
      </c>
      <c r="E329" s="1" t="s">
        <v>665</v>
      </c>
      <c r="G329" s="1" t="s">
        <v>36</v>
      </c>
      <c r="H329" s="1" t="s">
        <v>58</v>
      </c>
      <c r="I329" s="1" t="s">
        <v>311</v>
      </c>
      <c r="L329" s="1" t="s">
        <v>338</v>
      </c>
    </row>
    <row r="330" spans="1:12">
      <c r="A330" s="1" t="s">
        <v>666</v>
      </c>
      <c r="C330" s="1" t="s">
        <v>666</v>
      </c>
      <c r="D330" s="1" t="s">
        <v>337</v>
      </c>
      <c r="E330" s="1" t="s">
        <v>666</v>
      </c>
      <c r="G330" s="1" t="s">
        <v>36</v>
      </c>
      <c r="H330" s="1" t="s">
        <v>58</v>
      </c>
      <c r="I330" s="1" t="s">
        <v>311</v>
      </c>
      <c r="L330" s="1" t="s">
        <v>338</v>
      </c>
    </row>
    <row r="331" spans="1:12">
      <c r="A331" s="1" t="s">
        <v>667</v>
      </c>
      <c r="C331" s="1" t="s">
        <v>667</v>
      </c>
      <c r="D331" s="1" t="s">
        <v>337</v>
      </c>
      <c r="E331" s="1" t="s">
        <v>667</v>
      </c>
      <c r="G331" s="1" t="s">
        <v>36</v>
      </c>
      <c r="H331" s="1" t="s">
        <v>58</v>
      </c>
      <c r="I331" s="1" t="s">
        <v>311</v>
      </c>
      <c r="L331" s="1" t="s">
        <v>338</v>
      </c>
    </row>
    <row r="332" spans="1:12">
      <c r="A332" s="1" t="s">
        <v>668</v>
      </c>
      <c r="C332" s="1" t="s">
        <v>668</v>
      </c>
      <c r="D332" s="1" t="s">
        <v>337</v>
      </c>
      <c r="E332" s="1" t="s">
        <v>668</v>
      </c>
      <c r="G332" s="1" t="s">
        <v>36</v>
      </c>
      <c r="H332" s="1" t="s">
        <v>58</v>
      </c>
      <c r="I332" s="1" t="s">
        <v>311</v>
      </c>
      <c r="L332" s="1" t="s">
        <v>338</v>
      </c>
    </row>
    <row r="333" spans="1:12">
      <c r="A333" s="1" t="s">
        <v>669</v>
      </c>
      <c r="C333" s="1" t="s">
        <v>669</v>
      </c>
      <c r="D333" s="1" t="s">
        <v>337</v>
      </c>
      <c r="E333" s="1" t="s">
        <v>669</v>
      </c>
      <c r="G333" s="1" t="s">
        <v>36</v>
      </c>
      <c r="H333" s="1" t="s">
        <v>58</v>
      </c>
      <c r="I333" s="1" t="s">
        <v>311</v>
      </c>
      <c r="L333" s="1" t="s">
        <v>338</v>
      </c>
    </row>
    <row r="334" spans="1:12">
      <c r="A334" s="1" t="s">
        <v>670</v>
      </c>
      <c r="C334" s="1" t="s">
        <v>670</v>
      </c>
      <c r="D334" s="1" t="s">
        <v>337</v>
      </c>
      <c r="E334" s="1" t="s">
        <v>670</v>
      </c>
      <c r="G334" s="1" t="s">
        <v>36</v>
      </c>
      <c r="H334" s="1" t="s">
        <v>58</v>
      </c>
      <c r="I334" s="1" t="s">
        <v>311</v>
      </c>
      <c r="L334" s="1" t="s">
        <v>338</v>
      </c>
    </row>
    <row r="335" spans="1:12">
      <c r="A335" s="1" t="s">
        <v>671</v>
      </c>
      <c r="C335" s="1" t="s">
        <v>671</v>
      </c>
      <c r="D335" s="1" t="s">
        <v>337</v>
      </c>
      <c r="E335" s="1" t="s">
        <v>671</v>
      </c>
      <c r="G335" s="1" t="s">
        <v>36</v>
      </c>
      <c r="H335" s="1" t="s">
        <v>58</v>
      </c>
      <c r="I335" s="1" t="s">
        <v>311</v>
      </c>
      <c r="L335" s="1" t="s">
        <v>338</v>
      </c>
    </row>
    <row r="336" spans="1:12">
      <c r="A336" s="1" t="s">
        <v>672</v>
      </c>
      <c r="C336" s="1" t="s">
        <v>672</v>
      </c>
      <c r="D336" s="1" t="s">
        <v>337</v>
      </c>
      <c r="E336" s="1" t="s">
        <v>672</v>
      </c>
      <c r="G336" s="1" t="s">
        <v>36</v>
      </c>
      <c r="H336" s="1" t="s">
        <v>58</v>
      </c>
      <c r="I336" s="1" t="s">
        <v>311</v>
      </c>
      <c r="L336" s="1" t="s">
        <v>338</v>
      </c>
    </row>
    <row r="337" spans="1:12">
      <c r="A337" s="1" t="s">
        <v>673</v>
      </c>
      <c r="C337" s="1" t="s">
        <v>673</v>
      </c>
      <c r="D337" s="1" t="s">
        <v>337</v>
      </c>
      <c r="E337" s="1" t="s">
        <v>673</v>
      </c>
      <c r="G337" s="1" t="s">
        <v>36</v>
      </c>
      <c r="H337" s="1" t="s">
        <v>58</v>
      </c>
      <c r="I337" s="1" t="s">
        <v>311</v>
      </c>
      <c r="L337" s="1" t="s">
        <v>338</v>
      </c>
    </row>
    <row r="338" spans="1:12">
      <c r="A338" s="1" t="s">
        <v>674</v>
      </c>
      <c r="C338" s="1" t="s">
        <v>674</v>
      </c>
      <c r="D338" s="1" t="s">
        <v>337</v>
      </c>
      <c r="E338" s="1" t="s">
        <v>674</v>
      </c>
      <c r="G338" s="1" t="s">
        <v>36</v>
      </c>
      <c r="H338" s="1" t="s">
        <v>58</v>
      </c>
      <c r="I338" s="1" t="s">
        <v>311</v>
      </c>
      <c r="L338" s="1" t="s">
        <v>338</v>
      </c>
    </row>
    <row r="339" spans="1:12">
      <c r="A339" s="1" t="s">
        <v>675</v>
      </c>
      <c r="C339" s="1" t="s">
        <v>675</v>
      </c>
      <c r="D339" s="1" t="s">
        <v>337</v>
      </c>
      <c r="E339" s="1" t="s">
        <v>675</v>
      </c>
      <c r="G339" s="1" t="s">
        <v>36</v>
      </c>
      <c r="H339" s="1" t="s">
        <v>58</v>
      </c>
      <c r="I339" s="1" t="s">
        <v>311</v>
      </c>
      <c r="L339" s="1" t="s">
        <v>338</v>
      </c>
    </row>
    <row r="340" spans="1:12">
      <c r="A340" s="1" t="s">
        <v>676</v>
      </c>
      <c r="C340" s="1" t="s">
        <v>676</v>
      </c>
      <c r="D340" s="1" t="s">
        <v>337</v>
      </c>
      <c r="E340" s="1" t="s">
        <v>676</v>
      </c>
      <c r="G340" s="1" t="s">
        <v>36</v>
      </c>
      <c r="H340" s="1" t="s">
        <v>58</v>
      </c>
      <c r="I340" s="1" t="s">
        <v>311</v>
      </c>
      <c r="L340" s="1" t="s">
        <v>338</v>
      </c>
    </row>
    <row r="341" spans="1:12">
      <c r="A341" s="1" t="s">
        <v>677</v>
      </c>
      <c r="C341" s="1" t="s">
        <v>677</v>
      </c>
      <c r="D341" s="1" t="s">
        <v>337</v>
      </c>
      <c r="E341" s="1" t="s">
        <v>677</v>
      </c>
      <c r="G341" s="1" t="s">
        <v>36</v>
      </c>
      <c r="H341" s="1" t="s">
        <v>58</v>
      </c>
      <c r="I341" s="1" t="s">
        <v>311</v>
      </c>
      <c r="L341" s="1" t="s">
        <v>338</v>
      </c>
    </row>
    <row r="342" spans="1:12">
      <c r="A342" s="1" t="s">
        <v>678</v>
      </c>
      <c r="C342" s="1" t="s">
        <v>678</v>
      </c>
      <c r="D342" s="1" t="s">
        <v>337</v>
      </c>
      <c r="E342" s="1" t="s">
        <v>678</v>
      </c>
      <c r="G342" s="1" t="s">
        <v>36</v>
      </c>
      <c r="H342" s="1" t="s">
        <v>58</v>
      </c>
      <c r="I342" s="1" t="s">
        <v>311</v>
      </c>
      <c r="L342" s="1" t="s">
        <v>338</v>
      </c>
    </row>
    <row r="343" spans="1:12">
      <c r="A343" s="1" t="s">
        <v>679</v>
      </c>
      <c r="C343" s="1" t="s">
        <v>679</v>
      </c>
      <c r="D343" s="1" t="s">
        <v>337</v>
      </c>
      <c r="E343" s="1" t="s">
        <v>679</v>
      </c>
      <c r="G343" s="1" t="s">
        <v>36</v>
      </c>
      <c r="H343" s="1" t="s">
        <v>58</v>
      </c>
      <c r="I343" s="1" t="s">
        <v>311</v>
      </c>
      <c r="L343" s="1" t="s">
        <v>338</v>
      </c>
    </row>
    <row r="344" spans="1:12">
      <c r="A344" s="1" t="s">
        <v>680</v>
      </c>
      <c r="C344" s="1" t="s">
        <v>680</v>
      </c>
      <c r="D344" s="1" t="s">
        <v>337</v>
      </c>
      <c r="E344" s="1" t="s">
        <v>680</v>
      </c>
      <c r="G344" s="1" t="s">
        <v>36</v>
      </c>
      <c r="H344" s="1" t="s">
        <v>58</v>
      </c>
      <c r="I344" s="1" t="s">
        <v>311</v>
      </c>
      <c r="L344" s="1" t="s">
        <v>338</v>
      </c>
    </row>
    <row r="345" spans="1:12">
      <c r="A345" s="1" t="s">
        <v>681</v>
      </c>
      <c r="C345" s="1" t="s">
        <v>681</v>
      </c>
      <c r="D345" s="1" t="s">
        <v>337</v>
      </c>
      <c r="E345" s="1" t="s">
        <v>681</v>
      </c>
      <c r="G345" s="1" t="s">
        <v>36</v>
      </c>
      <c r="H345" s="1" t="s">
        <v>58</v>
      </c>
      <c r="I345" s="1" t="s">
        <v>311</v>
      </c>
      <c r="L345" s="1" t="s">
        <v>338</v>
      </c>
    </row>
    <row r="346" spans="1:12">
      <c r="A346" s="1" t="s">
        <v>682</v>
      </c>
      <c r="C346" s="1" t="s">
        <v>682</v>
      </c>
      <c r="D346" s="1" t="s">
        <v>337</v>
      </c>
      <c r="E346" s="1" t="s">
        <v>682</v>
      </c>
      <c r="G346" s="1" t="s">
        <v>36</v>
      </c>
      <c r="H346" s="1" t="s">
        <v>58</v>
      </c>
      <c r="I346" s="1" t="s">
        <v>311</v>
      </c>
      <c r="L346" s="1" t="s">
        <v>338</v>
      </c>
    </row>
    <row r="347" spans="1:12">
      <c r="A347" s="1" t="s">
        <v>683</v>
      </c>
      <c r="C347" s="1" t="s">
        <v>683</v>
      </c>
      <c r="D347" s="1" t="s">
        <v>337</v>
      </c>
      <c r="E347" s="1" t="s">
        <v>683</v>
      </c>
      <c r="G347" s="1" t="s">
        <v>36</v>
      </c>
      <c r="H347" s="1" t="s">
        <v>58</v>
      </c>
      <c r="I347" s="1" t="s">
        <v>311</v>
      </c>
      <c r="L347" s="1" t="s">
        <v>338</v>
      </c>
    </row>
    <row r="348" spans="1:12">
      <c r="A348" s="1" t="s">
        <v>684</v>
      </c>
      <c r="C348" s="1" t="s">
        <v>684</v>
      </c>
      <c r="D348" s="1" t="s">
        <v>337</v>
      </c>
      <c r="E348" s="1" t="s">
        <v>684</v>
      </c>
      <c r="G348" s="1" t="s">
        <v>36</v>
      </c>
      <c r="H348" s="1" t="s">
        <v>58</v>
      </c>
      <c r="I348" s="1" t="s">
        <v>311</v>
      </c>
      <c r="L348" s="1" t="s">
        <v>338</v>
      </c>
    </row>
    <row r="349" spans="1:12">
      <c r="A349" s="1" t="s">
        <v>685</v>
      </c>
      <c r="C349" s="1" t="s">
        <v>685</v>
      </c>
      <c r="D349" s="1" t="s">
        <v>337</v>
      </c>
      <c r="E349" s="1" t="s">
        <v>685</v>
      </c>
      <c r="G349" s="1" t="s">
        <v>36</v>
      </c>
      <c r="H349" s="1" t="s">
        <v>58</v>
      </c>
      <c r="I349" s="1" t="s">
        <v>311</v>
      </c>
      <c r="L349" s="1" t="s">
        <v>338</v>
      </c>
    </row>
    <row r="350" spans="1:12">
      <c r="A350" s="1" t="s">
        <v>686</v>
      </c>
      <c r="C350" s="1" t="s">
        <v>686</v>
      </c>
      <c r="D350" s="1" t="s">
        <v>337</v>
      </c>
      <c r="E350" s="1" t="s">
        <v>686</v>
      </c>
      <c r="G350" s="1" t="s">
        <v>36</v>
      </c>
      <c r="H350" s="1" t="s">
        <v>58</v>
      </c>
      <c r="I350" s="1" t="s">
        <v>311</v>
      </c>
      <c r="L350" s="1" t="s">
        <v>338</v>
      </c>
    </row>
    <row r="351" spans="1:12">
      <c r="A351" s="1" t="s">
        <v>687</v>
      </c>
      <c r="C351" s="1" t="s">
        <v>687</v>
      </c>
      <c r="D351" s="1" t="s">
        <v>337</v>
      </c>
      <c r="E351" s="1" t="s">
        <v>687</v>
      </c>
      <c r="G351" s="1" t="s">
        <v>36</v>
      </c>
      <c r="H351" s="1" t="s">
        <v>58</v>
      </c>
      <c r="I351" s="1" t="s">
        <v>311</v>
      </c>
      <c r="L351" s="1" t="s">
        <v>338</v>
      </c>
    </row>
    <row r="352" spans="1:12">
      <c r="A352" s="1" t="s">
        <v>688</v>
      </c>
      <c r="C352" s="1" t="s">
        <v>688</v>
      </c>
      <c r="D352" s="1" t="s">
        <v>337</v>
      </c>
      <c r="E352" s="1" t="s">
        <v>688</v>
      </c>
      <c r="G352" s="1" t="s">
        <v>36</v>
      </c>
      <c r="H352" s="1" t="s">
        <v>58</v>
      </c>
      <c r="I352" s="1" t="s">
        <v>311</v>
      </c>
      <c r="L352" s="1" t="s">
        <v>338</v>
      </c>
    </row>
    <row r="353" spans="1:12">
      <c r="A353" s="1" t="s">
        <v>689</v>
      </c>
      <c r="C353" s="1" t="s">
        <v>689</v>
      </c>
      <c r="D353" s="1" t="s">
        <v>337</v>
      </c>
      <c r="E353" s="1" t="s">
        <v>689</v>
      </c>
      <c r="G353" s="1" t="s">
        <v>36</v>
      </c>
      <c r="H353" s="1" t="s">
        <v>58</v>
      </c>
      <c r="I353" s="1" t="s">
        <v>311</v>
      </c>
      <c r="L353" s="1" t="s">
        <v>338</v>
      </c>
    </row>
    <row r="354" spans="1:12">
      <c r="A354" s="1" t="s">
        <v>690</v>
      </c>
      <c r="C354" s="1" t="s">
        <v>690</v>
      </c>
      <c r="D354" s="1" t="s">
        <v>337</v>
      </c>
      <c r="E354" s="1" t="s">
        <v>690</v>
      </c>
      <c r="G354" s="1" t="s">
        <v>36</v>
      </c>
      <c r="H354" s="1" t="s">
        <v>58</v>
      </c>
      <c r="I354" s="1" t="s">
        <v>311</v>
      </c>
      <c r="L354" s="1" t="s">
        <v>338</v>
      </c>
    </row>
    <row r="355" spans="1:12">
      <c r="A355" s="1" t="s">
        <v>691</v>
      </c>
      <c r="C355" s="1" t="s">
        <v>691</v>
      </c>
      <c r="D355" s="1" t="s">
        <v>337</v>
      </c>
      <c r="E355" s="1" t="s">
        <v>691</v>
      </c>
      <c r="G355" s="1" t="s">
        <v>36</v>
      </c>
      <c r="H355" s="1" t="s">
        <v>58</v>
      </c>
      <c r="I355" s="1" t="s">
        <v>311</v>
      </c>
      <c r="L355" s="1" t="s">
        <v>338</v>
      </c>
    </row>
    <row r="356" spans="1:12">
      <c r="A356" s="1" t="s">
        <v>692</v>
      </c>
      <c r="C356" s="1" t="s">
        <v>692</v>
      </c>
      <c r="D356" s="1" t="s">
        <v>337</v>
      </c>
      <c r="E356" s="1" t="s">
        <v>692</v>
      </c>
      <c r="G356" s="1" t="s">
        <v>36</v>
      </c>
      <c r="H356" s="1" t="s">
        <v>58</v>
      </c>
      <c r="I356" s="1" t="s">
        <v>311</v>
      </c>
      <c r="L356" s="1" t="s">
        <v>338</v>
      </c>
    </row>
    <row r="357" spans="1:12">
      <c r="A357" s="1" t="s">
        <v>693</v>
      </c>
      <c r="C357" s="1" t="s">
        <v>693</v>
      </c>
      <c r="D357" s="1" t="s">
        <v>337</v>
      </c>
      <c r="E357" s="1" t="s">
        <v>693</v>
      </c>
      <c r="G357" s="1" t="s">
        <v>36</v>
      </c>
      <c r="H357" s="1" t="s">
        <v>58</v>
      </c>
      <c r="I357" s="1" t="s">
        <v>311</v>
      </c>
      <c r="L357" s="1" t="s">
        <v>338</v>
      </c>
    </row>
    <row r="358" spans="1:12">
      <c r="A358" s="1" t="s">
        <v>694</v>
      </c>
      <c r="C358" s="1" t="s">
        <v>694</v>
      </c>
      <c r="D358" s="1" t="s">
        <v>337</v>
      </c>
      <c r="E358" s="1" t="s">
        <v>694</v>
      </c>
      <c r="G358" s="1" t="s">
        <v>36</v>
      </c>
      <c r="H358" s="1" t="s">
        <v>58</v>
      </c>
      <c r="I358" s="1" t="s">
        <v>311</v>
      </c>
      <c r="L358" s="1" t="s">
        <v>338</v>
      </c>
    </row>
    <row r="359" spans="1:12">
      <c r="A359" s="1" t="s">
        <v>695</v>
      </c>
      <c r="C359" s="1" t="s">
        <v>695</v>
      </c>
      <c r="D359" s="1" t="s">
        <v>337</v>
      </c>
      <c r="E359" s="1" t="s">
        <v>695</v>
      </c>
      <c r="G359" s="1" t="s">
        <v>36</v>
      </c>
      <c r="H359" s="1" t="s">
        <v>58</v>
      </c>
      <c r="I359" s="1" t="s">
        <v>311</v>
      </c>
      <c r="L359" s="1" t="s">
        <v>338</v>
      </c>
    </row>
    <row r="360" spans="1:12">
      <c r="A360" s="1" t="s">
        <v>696</v>
      </c>
      <c r="C360" s="1" t="s">
        <v>696</v>
      </c>
      <c r="D360" s="1" t="s">
        <v>337</v>
      </c>
      <c r="E360" s="1" t="s">
        <v>696</v>
      </c>
      <c r="G360" s="1" t="s">
        <v>36</v>
      </c>
      <c r="H360" s="1" t="s">
        <v>58</v>
      </c>
      <c r="I360" s="1" t="s">
        <v>311</v>
      </c>
      <c r="L360" s="1" t="s">
        <v>338</v>
      </c>
    </row>
    <row r="361" spans="1:12">
      <c r="A361" s="1" t="s">
        <v>697</v>
      </c>
      <c r="C361" s="1" t="s">
        <v>697</v>
      </c>
      <c r="D361" s="1" t="s">
        <v>337</v>
      </c>
      <c r="E361" s="1" t="s">
        <v>697</v>
      </c>
      <c r="G361" s="1" t="s">
        <v>36</v>
      </c>
      <c r="H361" s="1" t="s">
        <v>58</v>
      </c>
      <c r="I361" s="1" t="s">
        <v>311</v>
      </c>
      <c r="L361" s="1" t="s">
        <v>338</v>
      </c>
    </row>
    <row r="362" spans="1:12">
      <c r="A362" s="1" t="s">
        <v>698</v>
      </c>
      <c r="C362" s="1" t="s">
        <v>698</v>
      </c>
      <c r="D362" s="1" t="s">
        <v>337</v>
      </c>
      <c r="E362" s="1" t="s">
        <v>698</v>
      </c>
      <c r="G362" s="1" t="s">
        <v>36</v>
      </c>
      <c r="H362" s="1" t="s">
        <v>58</v>
      </c>
      <c r="I362" s="1" t="s">
        <v>311</v>
      </c>
      <c r="L362" s="1" t="s">
        <v>338</v>
      </c>
    </row>
    <row r="363" spans="1:12">
      <c r="A363" s="1" t="s">
        <v>699</v>
      </c>
      <c r="C363" s="1" t="s">
        <v>699</v>
      </c>
      <c r="D363" s="1" t="s">
        <v>337</v>
      </c>
      <c r="E363" s="1" t="s">
        <v>699</v>
      </c>
      <c r="G363" s="1" t="s">
        <v>36</v>
      </c>
      <c r="H363" s="1" t="s">
        <v>58</v>
      </c>
      <c r="I363" s="1" t="s">
        <v>311</v>
      </c>
      <c r="L363" s="1" t="s">
        <v>338</v>
      </c>
    </row>
    <row r="364" spans="1:12">
      <c r="A364" s="1" t="s">
        <v>700</v>
      </c>
      <c r="C364" s="1" t="s">
        <v>700</v>
      </c>
      <c r="D364" s="1" t="s">
        <v>337</v>
      </c>
      <c r="E364" s="1" t="s">
        <v>700</v>
      </c>
      <c r="G364" s="1" t="s">
        <v>36</v>
      </c>
      <c r="H364" s="1" t="s">
        <v>58</v>
      </c>
      <c r="I364" s="1" t="s">
        <v>311</v>
      </c>
      <c r="L364" s="1" t="s">
        <v>338</v>
      </c>
    </row>
    <row r="365" spans="1:12">
      <c r="A365" s="1" t="s">
        <v>701</v>
      </c>
      <c r="C365" s="1" t="s">
        <v>701</v>
      </c>
      <c r="D365" s="1" t="s">
        <v>337</v>
      </c>
      <c r="E365" s="1" t="s">
        <v>701</v>
      </c>
      <c r="G365" s="1" t="s">
        <v>36</v>
      </c>
      <c r="H365" s="1" t="s">
        <v>58</v>
      </c>
      <c r="I365" s="1" t="s">
        <v>311</v>
      </c>
      <c r="L365" s="1" t="s">
        <v>338</v>
      </c>
    </row>
    <row r="366" spans="1:12">
      <c r="A366" s="1" t="s">
        <v>702</v>
      </c>
      <c r="C366" s="1" t="s">
        <v>702</v>
      </c>
      <c r="D366" s="1" t="s">
        <v>337</v>
      </c>
      <c r="E366" s="1" t="s">
        <v>702</v>
      </c>
      <c r="G366" s="1" t="s">
        <v>36</v>
      </c>
      <c r="H366" s="1" t="s">
        <v>58</v>
      </c>
      <c r="I366" s="1" t="s">
        <v>311</v>
      </c>
      <c r="L366" s="1" t="s">
        <v>338</v>
      </c>
    </row>
    <row r="367" spans="1:12">
      <c r="A367" s="1" t="s">
        <v>703</v>
      </c>
      <c r="C367" s="1" t="s">
        <v>703</v>
      </c>
      <c r="D367" s="1" t="s">
        <v>337</v>
      </c>
      <c r="E367" s="1" t="s">
        <v>703</v>
      </c>
      <c r="G367" s="1" t="s">
        <v>36</v>
      </c>
      <c r="H367" s="1" t="s">
        <v>58</v>
      </c>
      <c r="I367" s="1" t="s">
        <v>311</v>
      </c>
      <c r="L367" s="1" t="s">
        <v>338</v>
      </c>
    </row>
    <row r="368" spans="1:12">
      <c r="A368" s="1" t="s">
        <v>704</v>
      </c>
      <c r="C368" s="1" t="s">
        <v>704</v>
      </c>
      <c r="D368" s="1" t="s">
        <v>337</v>
      </c>
      <c r="E368" s="1" t="s">
        <v>704</v>
      </c>
      <c r="G368" s="1" t="s">
        <v>36</v>
      </c>
      <c r="H368" s="1" t="s">
        <v>58</v>
      </c>
      <c r="I368" s="1" t="s">
        <v>311</v>
      </c>
      <c r="L368" s="1" t="s">
        <v>338</v>
      </c>
    </row>
    <row r="369" spans="1:12">
      <c r="A369" s="1" t="s">
        <v>705</v>
      </c>
      <c r="C369" s="1" t="s">
        <v>705</v>
      </c>
      <c r="D369" s="1" t="s">
        <v>337</v>
      </c>
      <c r="E369" s="1" t="s">
        <v>705</v>
      </c>
      <c r="G369" s="1" t="s">
        <v>36</v>
      </c>
      <c r="H369" s="1" t="s">
        <v>58</v>
      </c>
      <c r="I369" s="1" t="s">
        <v>311</v>
      </c>
      <c r="L369" s="1" t="s">
        <v>338</v>
      </c>
    </row>
    <row r="370" spans="1:12">
      <c r="A370" s="1" t="s">
        <v>706</v>
      </c>
      <c r="C370" s="1" t="s">
        <v>706</v>
      </c>
      <c r="D370" s="1" t="s">
        <v>337</v>
      </c>
      <c r="E370" s="1" t="s">
        <v>706</v>
      </c>
      <c r="G370" s="1" t="s">
        <v>36</v>
      </c>
      <c r="H370" s="1" t="s">
        <v>58</v>
      </c>
      <c r="I370" s="1" t="s">
        <v>311</v>
      </c>
      <c r="L370" s="1" t="s">
        <v>338</v>
      </c>
    </row>
    <row r="371" spans="1:12">
      <c r="A371" s="1" t="s">
        <v>707</v>
      </c>
      <c r="C371" s="1" t="s">
        <v>707</v>
      </c>
      <c r="D371" s="1" t="s">
        <v>337</v>
      </c>
      <c r="E371" s="1" t="s">
        <v>707</v>
      </c>
      <c r="G371" s="1" t="s">
        <v>36</v>
      </c>
      <c r="H371" s="1" t="s">
        <v>58</v>
      </c>
      <c r="I371" s="1" t="s">
        <v>311</v>
      </c>
      <c r="L371" s="1" t="s">
        <v>338</v>
      </c>
    </row>
    <row r="372" spans="1:12">
      <c r="A372" s="1" t="s">
        <v>708</v>
      </c>
      <c r="C372" s="1" t="s">
        <v>708</v>
      </c>
      <c r="D372" s="1" t="s">
        <v>337</v>
      </c>
      <c r="E372" s="1" t="s">
        <v>708</v>
      </c>
      <c r="G372" s="1" t="s">
        <v>36</v>
      </c>
      <c r="H372" s="1" t="s">
        <v>58</v>
      </c>
      <c r="I372" s="1" t="s">
        <v>311</v>
      </c>
      <c r="L372" s="1" t="s">
        <v>338</v>
      </c>
    </row>
    <row r="373" spans="1:12">
      <c r="A373" s="1" t="s">
        <v>709</v>
      </c>
      <c r="C373" s="1" t="s">
        <v>709</v>
      </c>
      <c r="D373" s="1" t="s">
        <v>337</v>
      </c>
      <c r="E373" s="1" t="s">
        <v>709</v>
      </c>
      <c r="G373" s="1" t="s">
        <v>36</v>
      </c>
      <c r="H373" s="1" t="s">
        <v>58</v>
      </c>
      <c r="I373" s="1" t="s">
        <v>311</v>
      </c>
      <c r="L373" s="1" t="s">
        <v>338</v>
      </c>
    </row>
    <row r="374" spans="1:12">
      <c r="A374" s="1" t="s">
        <v>710</v>
      </c>
      <c r="C374" s="1" t="s">
        <v>710</v>
      </c>
      <c r="D374" s="1" t="s">
        <v>337</v>
      </c>
      <c r="E374" s="1" t="s">
        <v>710</v>
      </c>
      <c r="G374" s="1" t="s">
        <v>36</v>
      </c>
      <c r="H374" s="1" t="s">
        <v>58</v>
      </c>
      <c r="I374" s="1" t="s">
        <v>311</v>
      </c>
      <c r="L374" s="1" t="s">
        <v>338</v>
      </c>
    </row>
    <row r="375" spans="1:12">
      <c r="A375" s="1" t="s">
        <v>711</v>
      </c>
      <c r="C375" s="1" t="s">
        <v>711</v>
      </c>
      <c r="D375" s="1" t="s">
        <v>337</v>
      </c>
      <c r="E375" s="1" t="s">
        <v>711</v>
      </c>
      <c r="G375" s="1" t="s">
        <v>36</v>
      </c>
      <c r="H375" s="1" t="s">
        <v>58</v>
      </c>
      <c r="I375" s="1" t="s">
        <v>311</v>
      </c>
      <c r="L375" s="1" t="s">
        <v>338</v>
      </c>
    </row>
    <row r="376" spans="1:12">
      <c r="A376" s="1" t="s">
        <v>712</v>
      </c>
      <c r="C376" s="1" t="s">
        <v>712</v>
      </c>
      <c r="D376" s="1" t="s">
        <v>337</v>
      </c>
      <c r="E376" s="1" t="s">
        <v>712</v>
      </c>
      <c r="G376" s="1" t="s">
        <v>36</v>
      </c>
      <c r="H376" s="1" t="s">
        <v>58</v>
      </c>
      <c r="I376" s="1" t="s">
        <v>311</v>
      </c>
      <c r="L376" s="1" t="s">
        <v>338</v>
      </c>
    </row>
    <row r="377" spans="1:12">
      <c r="A377" s="1" t="s">
        <v>713</v>
      </c>
      <c r="C377" s="1" t="s">
        <v>713</v>
      </c>
      <c r="D377" s="1" t="s">
        <v>337</v>
      </c>
      <c r="E377" s="1" t="s">
        <v>713</v>
      </c>
      <c r="G377" s="1" t="s">
        <v>36</v>
      </c>
      <c r="H377" s="1" t="s">
        <v>58</v>
      </c>
      <c r="I377" s="1" t="s">
        <v>311</v>
      </c>
      <c r="L377" s="1" t="s">
        <v>338</v>
      </c>
    </row>
    <row r="378" spans="1:12">
      <c r="A378" s="1" t="s">
        <v>714</v>
      </c>
      <c r="C378" s="1" t="s">
        <v>714</v>
      </c>
      <c r="D378" s="1" t="s">
        <v>337</v>
      </c>
      <c r="E378" s="1" t="s">
        <v>714</v>
      </c>
      <c r="G378" s="1" t="s">
        <v>36</v>
      </c>
      <c r="H378" s="1" t="s">
        <v>58</v>
      </c>
      <c r="I378" s="1" t="s">
        <v>311</v>
      </c>
      <c r="L378" s="1" t="s">
        <v>338</v>
      </c>
    </row>
    <row r="379" spans="1:12">
      <c r="A379" s="1" t="s">
        <v>715</v>
      </c>
      <c r="C379" s="1" t="s">
        <v>715</v>
      </c>
      <c r="D379" s="1" t="s">
        <v>337</v>
      </c>
      <c r="E379" s="1" t="s">
        <v>715</v>
      </c>
      <c r="G379" s="1" t="s">
        <v>36</v>
      </c>
      <c r="H379" s="1" t="s">
        <v>58</v>
      </c>
      <c r="I379" s="1" t="s">
        <v>311</v>
      </c>
      <c r="L379" s="1" t="s">
        <v>338</v>
      </c>
    </row>
    <row r="380" spans="1:12">
      <c r="A380" s="1" t="s">
        <v>716</v>
      </c>
      <c r="C380" s="1" t="s">
        <v>716</v>
      </c>
      <c r="D380" s="1" t="s">
        <v>337</v>
      </c>
      <c r="E380" s="1" t="s">
        <v>716</v>
      </c>
      <c r="G380" s="1" t="s">
        <v>36</v>
      </c>
      <c r="H380" s="1" t="s">
        <v>58</v>
      </c>
      <c r="I380" s="1" t="s">
        <v>311</v>
      </c>
      <c r="L380" s="1" t="s">
        <v>338</v>
      </c>
    </row>
    <row r="381" spans="1:12">
      <c r="A381" s="1" t="s">
        <v>717</v>
      </c>
      <c r="C381" s="1" t="s">
        <v>717</v>
      </c>
      <c r="D381" s="1" t="s">
        <v>337</v>
      </c>
      <c r="E381" s="1" t="s">
        <v>717</v>
      </c>
      <c r="G381" s="1" t="s">
        <v>36</v>
      </c>
      <c r="H381" s="1" t="s">
        <v>58</v>
      </c>
      <c r="I381" s="1" t="s">
        <v>311</v>
      </c>
      <c r="L381" s="1" t="s">
        <v>338</v>
      </c>
    </row>
    <row r="382" spans="1:12">
      <c r="A382" s="1" t="s">
        <v>718</v>
      </c>
      <c r="C382" s="1" t="s">
        <v>718</v>
      </c>
      <c r="D382" s="1" t="s">
        <v>337</v>
      </c>
      <c r="E382" s="1" t="s">
        <v>718</v>
      </c>
      <c r="G382" s="1" t="s">
        <v>36</v>
      </c>
      <c r="H382" s="1" t="s">
        <v>58</v>
      </c>
      <c r="I382" s="1" t="s">
        <v>311</v>
      </c>
      <c r="L382" s="1" t="s">
        <v>338</v>
      </c>
    </row>
    <row r="383" spans="1:12">
      <c r="A383" s="1" t="s">
        <v>719</v>
      </c>
      <c r="C383" s="1" t="s">
        <v>719</v>
      </c>
      <c r="D383" s="1" t="s">
        <v>337</v>
      </c>
      <c r="E383" s="1" t="s">
        <v>719</v>
      </c>
      <c r="G383" s="1" t="s">
        <v>36</v>
      </c>
      <c r="H383" s="1" t="s">
        <v>58</v>
      </c>
      <c r="I383" s="1" t="s">
        <v>311</v>
      </c>
      <c r="L383" s="1" t="s">
        <v>338</v>
      </c>
    </row>
    <row r="384" spans="1:12">
      <c r="A384" s="1" t="s">
        <v>720</v>
      </c>
      <c r="C384" s="1" t="s">
        <v>720</v>
      </c>
      <c r="D384" s="1" t="s">
        <v>337</v>
      </c>
      <c r="E384" s="1" t="s">
        <v>720</v>
      </c>
      <c r="G384" s="1" t="s">
        <v>36</v>
      </c>
      <c r="H384" s="1" t="s">
        <v>58</v>
      </c>
      <c r="I384" s="1" t="s">
        <v>311</v>
      </c>
      <c r="L384" s="1" t="s">
        <v>338</v>
      </c>
    </row>
    <row r="385" spans="1:12">
      <c r="A385" s="1" t="s">
        <v>721</v>
      </c>
      <c r="C385" s="1" t="s">
        <v>721</v>
      </c>
      <c r="D385" s="1" t="s">
        <v>337</v>
      </c>
      <c r="E385" s="1" t="s">
        <v>721</v>
      </c>
      <c r="G385" s="1" t="s">
        <v>36</v>
      </c>
      <c r="H385" s="1" t="s">
        <v>58</v>
      </c>
      <c r="I385" s="1" t="s">
        <v>311</v>
      </c>
      <c r="L385" s="1" t="s">
        <v>338</v>
      </c>
    </row>
    <row r="386" spans="1:12">
      <c r="A386" s="1" t="s">
        <v>722</v>
      </c>
      <c r="C386" s="1" t="s">
        <v>722</v>
      </c>
      <c r="D386" s="1" t="s">
        <v>337</v>
      </c>
      <c r="E386" s="1" t="s">
        <v>722</v>
      </c>
      <c r="G386" s="1" t="s">
        <v>36</v>
      </c>
      <c r="H386" s="1" t="s">
        <v>58</v>
      </c>
      <c r="I386" s="1" t="s">
        <v>311</v>
      </c>
      <c r="L386" s="1" t="s">
        <v>338</v>
      </c>
    </row>
    <row r="387" spans="1:12">
      <c r="A387" s="1" t="s">
        <v>723</v>
      </c>
      <c r="C387" s="1" t="s">
        <v>723</v>
      </c>
      <c r="D387" s="1" t="s">
        <v>337</v>
      </c>
      <c r="E387" s="1" t="s">
        <v>723</v>
      </c>
      <c r="G387" s="1" t="s">
        <v>36</v>
      </c>
      <c r="H387" s="1" t="s">
        <v>58</v>
      </c>
      <c r="I387" s="1" t="s">
        <v>311</v>
      </c>
      <c r="L387" s="1" t="s">
        <v>338</v>
      </c>
    </row>
    <row r="388" spans="1:12">
      <c r="A388" s="1" t="s">
        <v>724</v>
      </c>
      <c r="C388" s="1" t="s">
        <v>724</v>
      </c>
      <c r="D388" s="1" t="s">
        <v>337</v>
      </c>
      <c r="E388" s="1" t="s">
        <v>724</v>
      </c>
      <c r="G388" s="1" t="s">
        <v>36</v>
      </c>
      <c r="H388" s="1" t="s">
        <v>58</v>
      </c>
      <c r="I388" s="1" t="s">
        <v>311</v>
      </c>
      <c r="L388" s="1" t="s">
        <v>338</v>
      </c>
    </row>
    <row r="389" spans="1:12">
      <c r="A389" s="1" t="s">
        <v>725</v>
      </c>
      <c r="C389" s="1" t="s">
        <v>725</v>
      </c>
      <c r="D389" s="1" t="s">
        <v>337</v>
      </c>
      <c r="E389" s="1" t="s">
        <v>725</v>
      </c>
      <c r="G389" s="1" t="s">
        <v>36</v>
      </c>
      <c r="H389" s="1" t="s">
        <v>58</v>
      </c>
      <c r="I389" s="1" t="s">
        <v>311</v>
      </c>
      <c r="L389" s="1" t="s">
        <v>338</v>
      </c>
    </row>
    <row r="390" spans="1:12">
      <c r="A390" s="1" t="s">
        <v>726</v>
      </c>
      <c r="C390" s="1" t="s">
        <v>726</v>
      </c>
      <c r="D390" s="1" t="s">
        <v>337</v>
      </c>
      <c r="E390" s="1" t="s">
        <v>726</v>
      </c>
      <c r="G390" s="1" t="s">
        <v>36</v>
      </c>
      <c r="H390" s="1" t="s">
        <v>58</v>
      </c>
      <c r="I390" s="1" t="s">
        <v>311</v>
      </c>
      <c r="L390" s="1" t="s">
        <v>338</v>
      </c>
    </row>
    <row r="391" spans="1:12">
      <c r="A391" s="1" t="s">
        <v>727</v>
      </c>
      <c r="C391" s="1" t="s">
        <v>727</v>
      </c>
      <c r="D391" s="1" t="s">
        <v>337</v>
      </c>
      <c r="E391" s="1" t="s">
        <v>727</v>
      </c>
      <c r="G391" s="1" t="s">
        <v>36</v>
      </c>
      <c r="H391" s="1" t="s">
        <v>58</v>
      </c>
      <c r="I391" s="1" t="s">
        <v>311</v>
      </c>
      <c r="L391" s="1" t="s">
        <v>338</v>
      </c>
    </row>
    <row r="392" spans="1:12">
      <c r="A392" s="1" t="s">
        <v>728</v>
      </c>
      <c r="C392" s="1" t="s">
        <v>728</v>
      </c>
      <c r="D392" s="1" t="s">
        <v>337</v>
      </c>
      <c r="E392" s="1" t="s">
        <v>728</v>
      </c>
      <c r="G392" s="1" t="s">
        <v>36</v>
      </c>
      <c r="H392" s="1" t="s">
        <v>58</v>
      </c>
      <c r="I392" s="1" t="s">
        <v>311</v>
      </c>
      <c r="L392" s="1" t="s">
        <v>338</v>
      </c>
    </row>
    <row r="393" spans="1:12">
      <c r="A393" s="1" t="s">
        <v>729</v>
      </c>
      <c r="C393" s="1" t="s">
        <v>729</v>
      </c>
      <c r="D393" s="1" t="s">
        <v>337</v>
      </c>
      <c r="E393" s="1" t="s">
        <v>729</v>
      </c>
      <c r="G393" s="1" t="s">
        <v>36</v>
      </c>
      <c r="H393" s="1" t="s">
        <v>58</v>
      </c>
      <c r="I393" s="1" t="s">
        <v>311</v>
      </c>
      <c r="L393" s="1" t="s">
        <v>338</v>
      </c>
    </row>
    <row r="394" spans="1:12">
      <c r="A394" s="1" t="s">
        <v>730</v>
      </c>
      <c r="C394" s="1" t="s">
        <v>730</v>
      </c>
      <c r="D394" s="1" t="s">
        <v>337</v>
      </c>
      <c r="E394" s="1" t="s">
        <v>730</v>
      </c>
      <c r="G394" s="1" t="s">
        <v>36</v>
      </c>
      <c r="H394" s="1" t="s">
        <v>58</v>
      </c>
      <c r="I394" s="1" t="s">
        <v>311</v>
      </c>
      <c r="L394" s="1" t="s">
        <v>338</v>
      </c>
    </row>
    <row r="395" spans="1:12">
      <c r="A395" s="1" t="s">
        <v>731</v>
      </c>
      <c r="C395" s="1" t="s">
        <v>731</v>
      </c>
      <c r="D395" s="1" t="s">
        <v>337</v>
      </c>
      <c r="E395" s="1" t="s">
        <v>731</v>
      </c>
      <c r="G395" s="1" t="s">
        <v>36</v>
      </c>
      <c r="H395" s="1" t="s">
        <v>58</v>
      </c>
      <c r="I395" s="1" t="s">
        <v>311</v>
      </c>
      <c r="L395" s="1" t="s">
        <v>338</v>
      </c>
    </row>
    <row r="396" spans="1:12">
      <c r="A396" s="1" t="s">
        <v>732</v>
      </c>
      <c r="C396" s="1" t="s">
        <v>732</v>
      </c>
      <c r="D396" s="1" t="s">
        <v>337</v>
      </c>
      <c r="E396" s="1" t="s">
        <v>732</v>
      </c>
      <c r="G396" s="1" t="s">
        <v>36</v>
      </c>
      <c r="H396" s="1" t="s">
        <v>58</v>
      </c>
      <c r="I396" s="1" t="s">
        <v>311</v>
      </c>
      <c r="L396" s="1" t="s">
        <v>338</v>
      </c>
    </row>
    <row r="397" spans="1:12">
      <c r="A397" s="1" t="s">
        <v>733</v>
      </c>
      <c r="C397" s="1" t="s">
        <v>733</v>
      </c>
      <c r="D397" s="1" t="s">
        <v>337</v>
      </c>
      <c r="E397" s="1" t="s">
        <v>733</v>
      </c>
      <c r="G397" s="1" t="s">
        <v>36</v>
      </c>
      <c r="H397" s="1" t="s">
        <v>58</v>
      </c>
      <c r="I397" s="1" t="s">
        <v>311</v>
      </c>
      <c r="L397" s="1" t="s">
        <v>338</v>
      </c>
    </row>
    <row r="398" spans="1:12">
      <c r="A398" s="1" t="s">
        <v>734</v>
      </c>
      <c r="C398" s="1" t="s">
        <v>734</v>
      </c>
      <c r="D398" s="1" t="s">
        <v>337</v>
      </c>
      <c r="E398" s="1" t="s">
        <v>734</v>
      </c>
      <c r="G398" s="1" t="s">
        <v>36</v>
      </c>
      <c r="H398" s="1" t="s">
        <v>58</v>
      </c>
      <c r="I398" s="1" t="s">
        <v>311</v>
      </c>
      <c r="L398" s="1" t="s">
        <v>338</v>
      </c>
    </row>
    <row r="399" spans="1:12">
      <c r="A399" s="1" t="s">
        <v>735</v>
      </c>
      <c r="C399" s="1" t="s">
        <v>735</v>
      </c>
      <c r="D399" s="1" t="s">
        <v>337</v>
      </c>
      <c r="E399" s="1" t="s">
        <v>735</v>
      </c>
      <c r="G399" s="1" t="s">
        <v>36</v>
      </c>
      <c r="H399" s="1" t="s">
        <v>58</v>
      </c>
      <c r="I399" s="1" t="s">
        <v>311</v>
      </c>
      <c r="L399" s="1" t="s">
        <v>338</v>
      </c>
    </row>
    <row r="400" spans="1:12">
      <c r="A400" s="1" t="s">
        <v>736</v>
      </c>
      <c r="C400" s="1" t="s">
        <v>736</v>
      </c>
      <c r="D400" s="1" t="s">
        <v>337</v>
      </c>
      <c r="E400" s="1" t="s">
        <v>736</v>
      </c>
      <c r="G400" s="1" t="s">
        <v>36</v>
      </c>
      <c r="H400" s="1" t="s">
        <v>58</v>
      </c>
      <c r="I400" s="1" t="s">
        <v>311</v>
      </c>
      <c r="L400" s="1" t="s">
        <v>338</v>
      </c>
    </row>
    <row r="401" spans="1:12">
      <c r="A401" s="1" t="s">
        <v>737</v>
      </c>
      <c r="C401" s="1" t="s">
        <v>737</v>
      </c>
      <c r="D401" s="1" t="s">
        <v>337</v>
      </c>
      <c r="E401" s="1" t="s">
        <v>737</v>
      </c>
      <c r="G401" s="1" t="s">
        <v>36</v>
      </c>
      <c r="H401" s="1" t="s">
        <v>58</v>
      </c>
      <c r="I401" s="1" t="s">
        <v>311</v>
      </c>
      <c r="L401" s="1" t="s">
        <v>338</v>
      </c>
    </row>
    <row r="402" spans="1:12">
      <c r="A402" s="1" t="s">
        <v>738</v>
      </c>
      <c r="C402" s="1" t="s">
        <v>738</v>
      </c>
      <c r="D402" s="1" t="s">
        <v>337</v>
      </c>
      <c r="E402" s="1" t="s">
        <v>738</v>
      </c>
      <c r="G402" s="1" t="s">
        <v>36</v>
      </c>
      <c r="H402" s="1" t="s">
        <v>58</v>
      </c>
      <c r="I402" s="1" t="s">
        <v>311</v>
      </c>
      <c r="L402" s="1" t="s">
        <v>338</v>
      </c>
    </row>
    <row r="403" spans="1:12">
      <c r="A403" s="1" t="s">
        <v>739</v>
      </c>
      <c r="C403" s="1" t="s">
        <v>739</v>
      </c>
      <c r="D403" s="1" t="s">
        <v>337</v>
      </c>
      <c r="E403" s="1" t="s">
        <v>739</v>
      </c>
      <c r="G403" s="1" t="s">
        <v>36</v>
      </c>
      <c r="H403" s="1" t="s">
        <v>58</v>
      </c>
      <c r="I403" s="1" t="s">
        <v>311</v>
      </c>
      <c r="L403" s="1" t="s">
        <v>338</v>
      </c>
    </row>
    <row r="404" spans="1:12">
      <c r="A404" s="1" t="s">
        <v>740</v>
      </c>
      <c r="C404" s="1" t="s">
        <v>740</v>
      </c>
      <c r="D404" s="1" t="s">
        <v>337</v>
      </c>
      <c r="E404" s="1" t="s">
        <v>740</v>
      </c>
      <c r="G404" s="1" t="s">
        <v>36</v>
      </c>
      <c r="H404" s="1" t="s">
        <v>58</v>
      </c>
      <c r="I404" s="1" t="s">
        <v>311</v>
      </c>
      <c r="L404" s="1" t="s">
        <v>338</v>
      </c>
    </row>
    <row r="405" spans="1:12">
      <c r="A405" s="1" t="s">
        <v>741</v>
      </c>
      <c r="C405" s="1" t="s">
        <v>741</v>
      </c>
      <c r="D405" s="1" t="s">
        <v>337</v>
      </c>
      <c r="E405" s="1" t="s">
        <v>741</v>
      </c>
      <c r="G405" s="1" t="s">
        <v>36</v>
      </c>
      <c r="H405" s="1" t="s">
        <v>58</v>
      </c>
      <c r="I405" s="1" t="s">
        <v>311</v>
      </c>
      <c r="L405" s="1" t="s">
        <v>338</v>
      </c>
    </row>
    <row r="406" spans="1:12">
      <c r="A406" s="1" t="s">
        <v>742</v>
      </c>
      <c r="C406" s="1" t="s">
        <v>742</v>
      </c>
      <c r="D406" s="1" t="s">
        <v>337</v>
      </c>
      <c r="E406" s="1" t="s">
        <v>742</v>
      </c>
      <c r="G406" s="1" t="s">
        <v>36</v>
      </c>
      <c r="H406" s="1" t="s">
        <v>58</v>
      </c>
      <c r="I406" s="1" t="s">
        <v>311</v>
      </c>
      <c r="L406" s="1" t="s">
        <v>338</v>
      </c>
    </row>
    <row r="407" spans="1:12">
      <c r="A407" s="1" t="s">
        <v>743</v>
      </c>
      <c r="C407" s="1" t="s">
        <v>743</v>
      </c>
      <c r="D407" s="1" t="s">
        <v>337</v>
      </c>
      <c r="E407" s="1" t="s">
        <v>743</v>
      </c>
      <c r="G407" s="1" t="s">
        <v>36</v>
      </c>
      <c r="H407" s="1" t="s">
        <v>58</v>
      </c>
      <c r="I407" s="1" t="s">
        <v>311</v>
      </c>
      <c r="L407" s="1" t="s">
        <v>338</v>
      </c>
    </row>
    <row r="408" spans="1:12">
      <c r="A408" s="1" t="s">
        <v>744</v>
      </c>
      <c r="C408" s="1" t="s">
        <v>744</v>
      </c>
      <c r="D408" s="1" t="s">
        <v>337</v>
      </c>
      <c r="E408" s="1" t="s">
        <v>744</v>
      </c>
      <c r="G408" s="1" t="s">
        <v>36</v>
      </c>
      <c r="H408" s="1" t="s">
        <v>58</v>
      </c>
      <c r="I408" s="1" t="s">
        <v>311</v>
      </c>
      <c r="L408" s="1" t="s">
        <v>338</v>
      </c>
    </row>
    <row r="409" spans="1:12">
      <c r="A409" s="1" t="s">
        <v>745</v>
      </c>
      <c r="C409" s="1" t="s">
        <v>745</v>
      </c>
      <c r="D409" s="1" t="s">
        <v>337</v>
      </c>
      <c r="E409" s="1" t="s">
        <v>745</v>
      </c>
      <c r="G409" s="1" t="s">
        <v>36</v>
      </c>
      <c r="H409" s="1" t="s">
        <v>58</v>
      </c>
      <c r="I409" s="1" t="s">
        <v>311</v>
      </c>
      <c r="L409" s="1" t="s">
        <v>338</v>
      </c>
    </row>
    <row r="410" spans="1:12">
      <c r="A410" s="1" t="s">
        <v>746</v>
      </c>
      <c r="C410" s="1" t="s">
        <v>746</v>
      </c>
      <c r="D410" s="1" t="s">
        <v>337</v>
      </c>
      <c r="E410" s="1" t="s">
        <v>746</v>
      </c>
      <c r="G410" s="1" t="s">
        <v>36</v>
      </c>
      <c r="H410" s="1" t="s">
        <v>58</v>
      </c>
      <c r="I410" s="1" t="s">
        <v>311</v>
      </c>
      <c r="L410" s="1" t="s">
        <v>338</v>
      </c>
    </row>
    <row r="411" spans="1:12">
      <c r="A411" s="1" t="s">
        <v>747</v>
      </c>
      <c r="C411" s="1" t="s">
        <v>747</v>
      </c>
      <c r="D411" s="1" t="s">
        <v>337</v>
      </c>
      <c r="E411" s="1" t="s">
        <v>747</v>
      </c>
      <c r="G411" s="1" t="s">
        <v>36</v>
      </c>
      <c r="H411" s="1" t="s">
        <v>58</v>
      </c>
      <c r="I411" s="1" t="s">
        <v>311</v>
      </c>
      <c r="L411" s="1" t="s">
        <v>338</v>
      </c>
    </row>
    <row r="412" spans="1:12">
      <c r="A412" s="1" t="s">
        <v>748</v>
      </c>
      <c r="C412" s="1" t="s">
        <v>748</v>
      </c>
      <c r="D412" s="1" t="s">
        <v>337</v>
      </c>
      <c r="E412" s="1" t="s">
        <v>748</v>
      </c>
      <c r="G412" s="1" t="s">
        <v>36</v>
      </c>
      <c r="H412" s="1" t="s">
        <v>58</v>
      </c>
      <c r="I412" s="1" t="s">
        <v>311</v>
      </c>
      <c r="L412" s="1" t="s">
        <v>338</v>
      </c>
    </row>
    <row r="413" spans="1:12">
      <c r="A413" s="1" t="s">
        <v>749</v>
      </c>
      <c r="C413" s="1" t="s">
        <v>749</v>
      </c>
      <c r="D413" s="1" t="s">
        <v>337</v>
      </c>
      <c r="E413" s="1" t="s">
        <v>749</v>
      </c>
      <c r="G413" s="1" t="s">
        <v>36</v>
      </c>
      <c r="H413" s="1" t="s">
        <v>58</v>
      </c>
      <c r="I413" s="1" t="s">
        <v>311</v>
      </c>
      <c r="L413" s="1" t="s">
        <v>338</v>
      </c>
    </row>
    <row r="414" spans="1:12">
      <c r="A414" s="1" t="s">
        <v>750</v>
      </c>
      <c r="C414" s="1" t="s">
        <v>750</v>
      </c>
      <c r="D414" s="1" t="s">
        <v>337</v>
      </c>
      <c r="E414" s="1" t="s">
        <v>750</v>
      </c>
      <c r="G414" s="1" t="s">
        <v>36</v>
      </c>
      <c r="H414" s="1" t="s">
        <v>58</v>
      </c>
      <c r="I414" s="1" t="s">
        <v>311</v>
      </c>
      <c r="L414" s="1" t="s">
        <v>338</v>
      </c>
    </row>
    <row r="415" spans="1:12">
      <c r="A415" s="1" t="s">
        <v>751</v>
      </c>
      <c r="C415" s="1" t="s">
        <v>751</v>
      </c>
      <c r="D415" s="1" t="s">
        <v>337</v>
      </c>
      <c r="E415" s="1" t="s">
        <v>751</v>
      </c>
      <c r="G415" s="1" t="s">
        <v>36</v>
      </c>
      <c r="H415" s="1" t="s">
        <v>58</v>
      </c>
      <c r="I415" s="1" t="s">
        <v>311</v>
      </c>
      <c r="L415" s="1" t="s">
        <v>338</v>
      </c>
    </row>
    <row r="416" spans="1:12">
      <c r="A416" s="1" t="s">
        <v>752</v>
      </c>
      <c r="C416" s="1" t="s">
        <v>752</v>
      </c>
      <c r="D416" s="1" t="s">
        <v>337</v>
      </c>
      <c r="E416" s="1" t="s">
        <v>752</v>
      </c>
      <c r="G416" s="1" t="s">
        <v>36</v>
      </c>
      <c r="H416" s="1" t="s">
        <v>58</v>
      </c>
      <c r="I416" s="1" t="s">
        <v>311</v>
      </c>
      <c r="L416" s="1" t="s">
        <v>338</v>
      </c>
    </row>
    <row r="417" spans="1:12">
      <c r="A417" s="1" t="s">
        <v>753</v>
      </c>
      <c r="C417" s="1" t="s">
        <v>753</v>
      </c>
      <c r="D417" s="1" t="s">
        <v>337</v>
      </c>
      <c r="E417" s="1" t="s">
        <v>753</v>
      </c>
      <c r="G417" s="1" t="s">
        <v>36</v>
      </c>
      <c r="H417" s="1" t="s">
        <v>58</v>
      </c>
      <c r="I417" s="1" t="s">
        <v>311</v>
      </c>
      <c r="L417" s="1" t="s">
        <v>338</v>
      </c>
    </row>
    <row r="418" spans="1:12">
      <c r="A418" s="1" t="s">
        <v>754</v>
      </c>
      <c r="C418" s="1" t="s">
        <v>754</v>
      </c>
      <c r="D418" s="1" t="s">
        <v>337</v>
      </c>
      <c r="E418" s="1" t="s">
        <v>754</v>
      </c>
      <c r="G418" s="1" t="s">
        <v>36</v>
      </c>
      <c r="H418" s="1" t="s">
        <v>58</v>
      </c>
      <c r="I418" s="1" t="s">
        <v>311</v>
      </c>
      <c r="L418" s="1" t="s">
        <v>338</v>
      </c>
    </row>
    <row r="419" spans="1:12">
      <c r="A419" s="1" t="s">
        <v>755</v>
      </c>
      <c r="C419" s="1" t="s">
        <v>755</v>
      </c>
      <c r="D419" s="1" t="s">
        <v>337</v>
      </c>
      <c r="E419" s="1" t="s">
        <v>755</v>
      </c>
      <c r="G419" s="1" t="s">
        <v>36</v>
      </c>
      <c r="H419" s="1" t="s">
        <v>58</v>
      </c>
      <c r="I419" s="1" t="s">
        <v>311</v>
      </c>
      <c r="L419" s="1" t="s">
        <v>338</v>
      </c>
    </row>
    <row r="420" spans="1:12">
      <c r="A420" s="1" t="s">
        <v>756</v>
      </c>
      <c r="C420" s="1" t="s">
        <v>756</v>
      </c>
      <c r="D420" s="1" t="s">
        <v>337</v>
      </c>
      <c r="E420" s="1" t="s">
        <v>756</v>
      </c>
      <c r="G420" s="1" t="s">
        <v>36</v>
      </c>
      <c r="H420" s="1" t="s">
        <v>58</v>
      </c>
      <c r="I420" s="1" t="s">
        <v>311</v>
      </c>
      <c r="L420" s="1" t="s">
        <v>338</v>
      </c>
    </row>
    <row r="421" spans="1:12">
      <c r="A421" s="1" t="s">
        <v>757</v>
      </c>
      <c r="C421" s="1" t="s">
        <v>757</v>
      </c>
      <c r="D421" s="1" t="s">
        <v>337</v>
      </c>
      <c r="E421" s="1" t="s">
        <v>757</v>
      </c>
      <c r="G421" s="1" t="s">
        <v>36</v>
      </c>
      <c r="H421" s="1" t="s">
        <v>58</v>
      </c>
      <c r="I421" s="1" t="s">
        <v>311</v>
      </c>
      <c r="L421" s="1" t="s">
        <v>338</v>
      </c>
    </row>
    <row r="422" spans="1:12">
      <c r="A422" s="1" t="s">
        <v>758</v>
      </c>
      <c r="C422" s="1" t="s">
        <v>758</v>
      </c>
      <c r="D422" s="1" t="s">
        <v>337</v>
      </c>
      <c r="E422" s="1" t="s">
        <v>758</v>
      </c>
      <c r="G422" s="1" t="s">
        <v>36</v>
      </c>
      <c r="H422" s="1" t="s">
        <v>58</v>
      </c>
      <c r="I422" s="1" t="s">
        <v>311</v>
      </c>
      <c r="L422" s="1" t="s">
        <v>338</v>
      </c>
    </row>
    <row r="423" spans="1:12">
      <c r="A423" s="1" t="s">
        <v>759</v>
      </c>
      <c r="C423" s="1" t="s">
        <v>759</v>
      </c>
      <c r="D423" s="1" t="s">
        <v>337</v>
      </c>
      <c r="E423" s="1" t="s">
        <v>759</v>
      </c>
      <c r="G423" s="1" t="s">
        <v>36</v>
      </c>
      <c r="H423" s="1" t="s">
        <v>58</v>
      </c>
      <c r="I423" s="1" t="s">
        <v>311</v>
      </c>
      <c r="L423" s="1" t="s">
        <v>338</v>
      </c>
    </row>
    <row r="424" spans="1:12">
      <c r="A424" s="1" t="s">
        <v>760</v>
      </c>
      <c r="C424" s="1" t="s">
        <v>760</v>
      </c>
      <c r="D424" s="1" t="s">
        <v>337</v>
      </c>
      <c r="E424" s="1" t="s">
        <v>760</v>
      </c>
      <c r="G424" s="1" t="s">
        <v>36</v>
      </c>
      <c r="H424" s="1" t="s">
        <v>58</v>
      </c>
      <c r="I424" s="1" t="s">
        <v>311</v>
      </c>
      <c r="L424" s="1" t="s">
        <v>338</v>
      </c>
    </row>
    <row r="425" spans="1:12">
      <c r="A425" s="1" t="s">
        <v>761</v>
      </c>
      <c r="C425" s="1" t="s">
        <v>761</v>
      </c>
      <c r="D425" s="1" t="s">
        <v>337</v>
      </c>
      <c r="E425" s="1" t="s">
        <v>761</v>
      </c>
      <c r="G425" s="1" t="s">
        <v>36</v>
      </c>
      <c r="H425" s="1" t="s">
        <v>58</v>
      </c>
      <c r="I425" s="1" t="s">
        <v>311</v>
      </c>
      <c r="L425" s="1" t="s">
        <v>338</v>
      </c>
    </row>
    <row r="426" spans="1:12">
      <c r="A426" s="1" t="s">
        <v>762</v>
      </c>
      <c r="C426" s="1" t="s">
        <v>762</v>
      </c>
      <c r="D426" s="1" t="s">
        <v>337</v>
      </c>
      <c r="E426" s="1" t="s">
        <v>762</v>
      </c>
      <c r="G426" s="1" t="s">
        <v>36</v>
      </c>
      <c r="H426" s="1" t="s">
        <v>58</v>
      </c>
      <c r="I426" s="1" t="s">
        <v>311</v>
      </c>
      <c r="L426" s="1" t="s">
        <v>338</v>
      </c>
    </row>
    <row r="427" spans="1:12">
      <c r="A427" s="1" t="s">
        <v>763</v>
      </c>
      <c r="C427" s="1" t="s">
        <v>763</v>
      </c>
      <c r="D427" s="1" t="s">
        <v>337</v>
      </c>
      <c r="E427" s="1" t="s">
        <v>763</v>
      </c>
      <c r="G427" s="1" t="s">
        <v>36</v>
      </c>
      <c r="H427" s="1" t="s">
        <v>58</v>
      </c>
      <c r="I427" s="1" t="s">
        <v>311</v>
      </c>
      <c r="L427" s="1" t="s">
        <v>338</v>
      </c>
    </row>
    <row r="428" spans="1:12">
      <c r="A428" s="1" t="s">
        <v>764</v>
      </c>
      <c r="C428" s="1" t="s">
        <v>764</v>
      </c>
      <c r="D428" s="1" t="s">
        <v>337</v>
      </c>
      <c r="E428" s="1" t="s">
        <v>764</v>
      </c>
      <c r="G428" s="1" t="s">
        <v>36</v>
      </c>
      <c r="H428" s="1" t="s">
        <v>58</v>
      </c>
      <c r="I428" s="1" t="s">
        <v>311</v>
      </c>
      <c r="L428" s="1" t="s">
        <v>338</v>
      </c>
    </row>
    <row r="429" spans="1:12">
      <c r="A429" s="1" t="s">
        <v>765</v>
      </c>
      <c r="C429" s="1" t="s">
        <v>765</v>
      </c>
      <c r="D429" s="1" t="s">
        <v>337</v>
      </c>
      <c r="E429" s="1" t="s">
        <v>765</v>
      </c>
      <c r="G429" s="1" t="s">
        <v>36</v>
      </c>
      <c r="H429" s="1" t="s">
        <v>58</v>
      </c>
      <c r="I429" s="1" t="s">
        <v>311</v>
      </c>
      <c r="L429" s="1" t="s">
        <v>338</v>
      </c>
    </row>
    <row r="430" spans="1:12">
      <c r="A430" s="1" t="s">
        <v>766</v>
      </c>
      <c r="C430" s="1" t="s">
        <v>766</v>
      </c>
      <c r="D430" s="1" t="s">
        <v>337</v>
      </c>
      <c r="E430" s="1" t="s">
        <v>766</v>
      </c>
      <c r="G430" s="1" t="s">
        <v>36</v>
      </c>
      <c r="H430" s="1" t="s">
        <v>58</v>
      </c>
      <c r="I430" s="1" t="s">
        <v>311</v>
      </c>
      <c r="L430" s="1" t="s">
        <v>338</v>
      </c>
    </row>
    <row r="431" spans="1:12">
      <c r="A431" s="1" t="s">
        <v>767</v>
      </c>
      <c r="C431" s="1" t="s">
        <v>767</v>
      </c>
      <c r="D431" s="1" t="s">
        <v>337</v>
      </c>
      <c r="E431" s="1" t="s">
        <v>767</v>
      </c>
      <c r="G431" s="1" t="s">
        <v>36</v>
      </c>
      <c r="H431" s="1" t="s">
        <v>58</v>
      </c>
      <c r="I431" s="1" t="s">
        <v>311</v>
      </c>
      <c r="L431" s="1" t="s">
        <v>338</v>
      </c>
    </row>
    <row r="432" spans="1:12">
      <c r="A432" s="1" t="s">
        <v>768</v>
      </c>
      <c r="C432" s="1" t="s">
        <v>768</v>
      </c>
      <c r="D432" s="1" t="s">
        <v>337</v>
      </c>
      <c r="E432" s="1" t="s">
        <v>768</v>
      </c>
      <c r="G432" s="1" t="s">
        <v>36</v>
      </c>
      <c r="H432" s="1" t="s">
        <v>58</v>
      </c>
      <c r="I432" s="1" t="s">
        <v>311</v>
      </c>
      <c r="L432" s="1" t="s">
        <v>338</v>
      </c>
    </row>
    <row r="433" spans="1:12">
      <c r="A433" s="1" t="s">
        <v>769</v>
      </c>
      <c r="C433" s="1" t="s">
        <v>769</v>
      </c>
      <c r="D433" s="1" t="s">
        <v>337</v>
      </c>
      <c r="E433" s="1" t="s">
        <v>769</v>
      </c>
      <c r="G433" s="1" t="s">
        <v>36</v>
      </c>
      <c r="H433" s="1" t="s">
        <v>58</v>
      </c>
      <c r="I433" s="1" t="s">
        <v>311</v>
      </c>
      <c r="L433" s="1" t="s">
        <v>338</v>
      </c>
    </row>
    <row r="434" spans="1:12">
      <c r="A434" s="1" t="s">
        <v>770</v>
      </c>
      <c r="C434" s="1" t="s">
        <v>770</v>
      </c>
      <c r="D434" s="1" t="s">
        <v>337</v>
      </c>
      <c r="E434" s="1" t="s">
        <v>770</v>
      </c>
      <c r="G434" s="1" t="s">
        <v>36</v>
      </c>
      <c r="H434" s="1" t="s">
        <v>58</v>
      </c>
      <c r="I434" s="1" t="s">
        <v>311</v>
      </c>
      <c r="L434" s="1" t="s">
        <v>338</v>
      </c>
    </row>
    <row r="435" spans="1:12">
      <c r="A435" s="1" t="s">
        <v>771</v>
      </c>
      <c r="C435" s="1" t="s">
        <v>771</v>
      </c>
      <c r="D435" s="1" t="s">
        <v>337</v>
      </c>
      <c r="E435" s="1" t="s">
        <v>771</v>
      </c>
      <c r="G435" s="1" t="s">
        <v>36</v>
      </c>
      <c r="H435" s="1" t="s">
        <v>58</v>
      </c>
      <c r="I435" s="1" t="s">
        <v>311</v>
      </c>
      <c r="L435" s="1" t="s">
        <v>338</v>
      </c>
    </row>
    <row r="436" spans="1:12">
      <c r="A436" s="1" t="s">
        <v>772</v>
      </c>
      <c r="C436" s="1" t="s">
        <v>772</v>
      </c>
      <c r="D436" s="1" t="s">
        <v>337</v>
      </c>
      <c r="E436" s="1" t="s">
        <v>772</v>
      </c>
      <c r="G436" s="1" t="s">
        <v>36</v>
      </c>
      <c r="H436" s="1" t="s">
        <v>58</v>
      </c>
      <c r="I436" s="1" t="s">
        <v>311</v>
      </c>
      <c r="L436" s="1" t="s">
        <v>338</v>
      </c>
    </row>
    <row r="437" spans="1:12">
      <c r="A437" s="1" t="s">
        <v>773</v>
      </c>
      <c r="C437" s="1" t="s">
        <v>773</v>
      </c>
      <c r="D437" s="1" t="s">
        <v>337</v>
      </c>
      <c r="E437" s="1" t="s">
        <v>773</v>
      </c>
      <c r="G437" s="1" t="s">
        <v>36</v>
      </c>
      <c r="H437" s="1" t="s">
        <v>58</v>
      </c>
      <c r="I437" s="1" t="s">
        <v>311</v>
      </c>
      <c r="L437" s="1" t="s">
        <v>338</v>
      </c>
    </row>
    <row r="438" spans="1:12">
      <c r="A438" s="1" t="s">
        <v>774</v>
      </c>
      <c r="C438" s="1" t="s">
        <v>774</v>
      </c>
      <c r="D438" s="1" t="s">
        <v>337</v>
      </c>
      <c r="E438" s="1" t="s">
        <v>774</v>
      </c>
      <c r="G438" s="1" t="s">
        <v>36</v>
      </c>
      <c r="H438" s="1" t="s">
        <v>58</v>
      </c>
      <c r="I438" s="1" t="s">
        <v>311</v>
      </c>
      <c r="L438" s="1" t="s">
        <v>338</v>
      </c>
    </row>
    <row r="439" spans="1:12">
      <c r="A439" s="1" t="s">
        <v>775</v>
      </c>
      <c r="C439" s="1" t="s">
        <v>775</v>
      </c>
      <c r="D439" s="1" t="s">
        <v>337</v>
      </c>
      <c r="E439" s="1" t="s">
        <v>775</v>
      </c>
      <c r="G439" s="1" t="s">
        <v>36</v>
      </c>
      <c r="H439" s="1" t="s">
        <v>58</v>
      </c>
      <c r="I439" s="1" t="s">
        <v>311</v>
      </c>
      <c r="L439" s="1" t="s">
        <v>338</v>
      </c>
    </row>
    <row r="440" spans="1:12">
      <c r="A440" s="1" t="s">
        <v>776</v>
      </c>
      <c r="C440" s="1" t="s">
        <v>776</v>
      </c>
      <c r="D440" s="1" t="s">
        <v>337</v>
      </c>
      <c r="E440" s="1" t="s">
        <v>776</v>
      </c>
      <c r="G440" s="1" t="s">
        <v>36</v>
      </c>
      <c r="H440" s="1" t="s">
        <v>58</v>
      </c>
      <c r="I440" s="1" t="s">
        <v>311</v>
      </c>
      <c r="L440" s="1" t="s">
        <v>338</v>
      </c>
    </row>
    <row r="441" spans="1:12">
      <c r="A441" s="1" t="s">
        <v>777</v>
      </c>
      <c r="C441" s="1" t="s">
        <v>777</v>
      </c>
      <c r="D441" s="1" t="s">
        <v>337</v>
      </c>
      <c r="E441" s="1" t="s">
        <v>777</v>
      </c>
      <c r="G441" s="1" t="s">
        <v>36</v>
      </c>
      <c r="H441" s="1" t="s">
        <v>58</v>
      </c>
      <c r="I441" s="1" t="s">
        <v>311</v>
      </c>
      <c r="L441" s="1" t="s">
        <v>338</v>
      </c>
    </row>
    <row r="442" spans="1:12">
      <c r="A442" s="1" t="s">
        <v>778</v>
      </c>
      <c r="C442" s="1" t="s">
        <v>778</v>
      </c>
      <c r="D442" s="1" t="s">
        <v>337</v>
      </c>
      <c r="E442" s="1" t="s">
        <v>778</v>
      </c>
      <c r="G442" s="1" t="s">
        <v>36</v>
      </c>
      <c r="H442" s="1" t="s">
        <v>58</v>
      </c>
      <c r="I442" s="1" t="s">
        <v>311</v>
      </c>
      <c r="L442" s="1" t="s">
        <v>338</v>
      </c>
    </row>
    <row r="443" spans="1:12">
      <c r="A443" s="1" t="s">
        <v>779</v>
      </c>
      <c r="C443" s="1" t="s">
        <v>779</v>
      </c>
      <c r="D443" s="1" t="s">
        <v>337</v>
      </c>
      <c r="E443" s="1" t="s">
        <v>779</v>
      </c>
      <c r="G443" s="1" t="s">
        <v>36</v>
      </c>
      <c r="H443" s="1" t="s">
        <v>58</v>
      </c>
      <c r="I443" s="1" t="s">
        <v>311</v>
      </c>
      <c r="L443" s="1" t="s">
        <v>338</v>
      </c>
    </row>
    <row r="444" spans="1:12">
      <c r="A444" s="1" t="s">
        <v>780</v>
      </c>
      <c r="C444" s="1" t="s">
        <v>780</v>
      </c>
      <c r="D444" s="1" t="s">
        <v>337</v>
      </c>
      <c r="E444" s="1" t="s">
        <v>780</v>
      </c>
      <c r="G444" s="1" t="s">
        <v>36</v>
      </c>
      <c r="H444" s="1" t="s">
        <v>58</v>
      </c>
      <c r="I444" s="1" t="s">
        <v>311</v>
      </c>
      <c r="L444" s="1" t="s">
        <v>338</v>
      </c>
    </row>
    <row r="445" spans="1:12">
      <c r="A445" s="1" t="s">
        <v>781</v>
      </c>
      <c r="C445" s="1" t="s">
        <v>781</v>
      </c>
      <c r="D445" s="1" t="s">
        <v>337</v>
      </c>
      <c r="E445" s="1" t="s">
        <v>781</v>
      </c>
      <c r="G445" s="1" t="s">
        <v>36</v>
      </c>
      <c r="H445" s="1" t="s">
        <v>58</v>
      </c>
      <c r="I445" s="1" t="s">
        <v>311</v>
      </c>
      <c r="L445" s="1" t="s">
        <v>338</v>
      </c>
    </row>
    <row r="446" spans="1:12">
      <c r="A446" s="1" t="s">
        <v>782</v>
      </c>
      <c r="C446" s="1" t="s">
        <v>782</v>
      </c>
      <c r="D446" s="1" t="s">
        <v>337</v>
      </c>
      <c r="E446" s="1" t="s">
        <v>782</v>
      </c>
      <c r="G446" s="1" t="s">
        <v>36</v>
      </c>
      <c r="H446" s="1" t="s">
        <v>58</v>
      </c>
      <c r="I446" s="1" t="s">
        <v>311</v>
      </c>
      <c r="L446" s="1" t="s">
        <v>338</v>
      </c>
    </row>
    <row r="447" spans="1:12">
      <c r="A447" s="1" t="s">
        <v>783</v>
      </c>
      <c r="C447" s="1" t="s">
        <v>783</v>
      </c>
      <c r="D447" s="1" t="s">
        <v>337</v>
      </c>
      <c r="E447" s="1" t="s">
        <v>783</v>
      </c>
      <c r="G447" s="1" t="s">
        <v>36</v>
      </c>
      <c r="H447" s="1" t="s">
        <v>58</v>
      </c>
      <c r="I447" s="1" t="s">
        <v>311</v>
      </c>
      <c r="L447" s="1" t="s">
        <v>338</v>
      </c>
    </row>
    <row r="448" spans="1:12">
      <c r="A448" s="1" t="s">
        <v>784</v>
      </c>
      <c r="C448" s="1" t="s">
        <v>784</v>
      </c>
      <c r="D448" s="1" t="s">
        <v>337</v>
      </c>
      <c r="E448" s="1" t="s">
        <v>784</v>
      </c>
      <c r="G448" s="1" t="s">
        <v>36</v>
      </c>
      <c r="H448" s="1" t="s">
        <v>58</v>
      </c>
      <c r="I448" s="1" t="s">
        <v>311</v>
      </c>
      <c r="L448" s="1" t="s">
        <v>338</v>
      </c>
    </row>
    <row r="449" spans="1:12">
      <c r="A449" s="1" t="s">
        <v>785</v>
      </c>
      <c r="C449" s="1" t="s">
        <v>785</v>
      </c>
      <c r="D449" s="1" t="s">
        <v>337</v>
      </c>
      <c r="E449" s="1" t="s">
        <v>785</v>
      </c>
      <c r="G449" s="1" t="s">
        <v>36</v>
      </c>
      <c r="H449" s="1" t="s">
        <v>58</v>
      </c>
      <c r="I449" s="1" t="s">
        <v>311</v>
      </c>
      <c r="L449" s="1" t="s">
        <v>338</v>
      </c>
    </row>
    <row r="450" spans="1:12">
      <c r="A450" s="1" t="s">
        <v>786</v>
      </c>
      <c r="C450" s="1" t="s">
        <v>786</v>
      </c>
      <c r="D450" s="1" t="s">
        <v>337</v>
      </c>
      <c r="E450" s="1" t="s">
        <v>786</v>
      </c>
      <c r="G450" s="1" t="s">
        <v>36</v>
      </c>
      <c r="H450" s="1" t="s">
        <v>58</v>
      </c>
      <c r="I450" s="1" t="s">
        <v>311</v>
      </c>
      <c r="L450" s="1" t="s">
        <v>338</v>
      </c>
    </row>
    <row r="451" spans="1:12">
      <c r="A451" s="1" t="s">
        <v>787</v>
      </c>
      <c r="C451" s="1" t="s">
        <v>787</v>
      </c>
      <c r="D451" s="1" t="s">
        <v>337</v>
      </c>
      <c r="E451" s="1" t="s">
        <v>787</v>
      </c>
      <c r="G451" s="1" t="s">
        <v>36</v>
      </c>
      <c r="H451" s="1" t="s">
        <v>58</v>
      </c>
      <c r="I451" s="1" t="s">
        <v>311</v>
      </c>
      <c r="L451" s="1" t="s">
        <v>338</v>
      </c>
    </row>
    <row r="452" spans="1:12">
      <c r="A452" s="1" t="s">
        <v>788</v>
      </c>
      <c r="C452" s="1" t="s">
        <v>788</v>
      </c>
      <c r="D452" s="1" t="s">
        <v>337</v>
      </c>
      <c r="E452" s="1" t="s">
        <v>788</v>
      </c>
      <c r="G452" s="1" t="s">
        <v>36</v>
      </c>
      <c r="H452" s="1" t="s">
        <v>58</v>
      </c>
      <c r="I452" s="1" t="s">
        <v>311</v>
      </c>
      <c r="L452" s="1" t="s">
        <v>338</v>
      </c>
    </row>
    <row r="453" spans="1:12">
      <c r="A453" s="1" t="s">
        <v>789</v>
      </c>
      <c r="C453" s="1" t="s">
        <v>789</v>
      </c>
      <c r="D453" s="1" t="s">
        <v>337</v>
      </c>
      <c r="E453" s="1" t="s">
        <v>789</v>
      </c>
      <c r="G453" s="1" t="s">
        <v>36</v>
      </c>
      <c r="H453" s="1" t="s">
        <v>58</v>
      </c>
      <c r="I453" s="1" t="s">
        <v>311</v>
      </c>
      <c r="L453" s="1" t="s">
        <v>338</v>
      </c>
    </row>
    <row r="454" spans="1:12">
      <c r="A454" s="1" t="s">
        <v>790</v>
      </c>
      <c r="C454" s="1" t="s">
        <v>790</v>
      </c>
      <c r="D454" s="1" t="s">
        <v>337</v>
      </c>
      <c r="E454" s="1" t="s">
        <v>790</v>
      </c>
      <c r="G454" s="1" t="s">
        <v>36</v>
      </c>
      <c r="H454" s="1" t="s">
        <v>58</v>
      </c>
      <c r="I454" s="1" t="s">
        <v>311</v>
      </c>
      <c r="L454" s="1" t="s">
        <v>338</v>
      </c>
    </row>
    <row r="455" spans="1:12">
      <c r="A455" s="1" t="s">
        <v>791</v>
      </c>
      <c r="C455" s="1" t="s">
        <v>791</v>
      </c>
      <c r="D455" s="1" t="s">
        <v>337</v>
      </c>
      <c r="E455" s="1" t="s">
        <v>791</v>
      </c>
      <c r="G455" s="1" t="s">
        <v>36</v>
      </c>
      <c r="H455" s="1" t="s">
        <v>58</v>
      </c>
      <c r="I455" s="1" t="s">
        <v>311</v>
      </c>
      <c r="L455" s="1" t="s">
        <v>338</v>
      </c>
    </row>
    <row r="456" spans="1:12">
      <c r="A456" s="1" t="s">
        <v>792</v>
      </c>
      <c r="C456" s="1" t="s">
        <v>792</v>
      </c>
      <c r="D456" s="1" t="s">
        <v>337</v>
      </c>
      <c r="E456" s="1" t="s">
        <v>792</v>
      </c>
      <c r="G456" s="1" t="s">
        <v>36</v>
      </c>
      <c r="H456" s="1" t="s">
        <v>58</v>
      </c>
      <c r="I456" s="1" t="s">
        <v>311</v>
      </c>
      <c r="L456" s="1" t="s">
        <v>338</v>
      </c>
    </row>
    <row r="457" spans="1:12">
      <c r="A457" s="1" t="s">
        <v>793</v>
      </c>
      <c r="C457" s="1" t="s">
        <v>793</v>
      </c>
      <c r="D457" s="1" t="s">
        <v>337</v>
      </c>
      <c r="E457" s="1" t="s">
        <v>793</v>
      </c>
      <c r="G457" s="1" t="s">
        <v>36</v>
      </c>
      <c r="H457" s="1" t="s">
        <v>58</v>
      </c>
      <c r="I457" s="1" t="s">
        <v>311</v>
      </c>
      <c r="L457" s="1" t="s">
        <v>338</v>
      </c>
    </row>
    <row r="458" spans="1:12">
      <c r="A458" s="1" t="s">
        <v>794</v>
      </c>
      <c r="C458" s="1" t="s">
        <v>794</v>
      </c>
      <c r="D458" s="1" t="s">
        <v>337</v>
      </c>
      <c r="E458" s="1" t="s">
        <v>794</v>
      </c>
      <c r="G458" s="1" t="s">
        <v>36</v>
      </c>
      <c r="H458" s="1" t="s">
        <v>58</v>
      </c>
      <c r="I458" s="1" t="s">
        <v>311</v>
      </c>
      <c r="L458" s="1" t="s">
        <v>338</v>
      </c>
    </row>
    <row r="459" spans="1:12">
      <c r="A459" s="1" t="s">
        <v>795</v>
      </c>
      <c r="C459" s="1" t="s">
        <v>795</v>
      </c>
      <c r="D459" s="1" t="s">
        <v>337</v>
      </c>
      <c r="E459" s="1" t="s">
        <v>795</v>
      </c>
      <c r="G459" s="1" t="s">
        <v>36</v>
      </c>
      <c r="H459" s="1" t="s">
        <v>58</v>
      </c>
      <c r="I459" s="1" t="s">
        <v>311</v>
      </c>
      <c r="L459" s="1" t="s">
        <v>338</v>
      </c>
    </row>
    <row r="460" spans="1:12">
      <c r="A460" s="1" t="s">
        <v>796</v>
      </c>
      <c r="C460" s="1" t="s">
        <v>796</v>
      </c>
      <c r="D460" s="1" t="s">
        <v>337</v>
      </c>
      <c r="E460" s="1" t="s">
        <v>796</v>
      </c>
      <c r="G460" s="1" t="s">
        <v>36</v>
      </c>
      <c r="H460" s="1" t="s">
        <v>58</v>
      </c>
      <c r="I460" s="1" t="s">
        <v>311</v>
      </c>
      <c r="L460" s="1" t="s">
        <v>338</v>
      </c>
    </row>
    <row r="461" spans="1:12">
      <c r="A461" s="1" t="s">
        <v>797</v>
      </c>
      <c r="C461" s="1" t="s">
        <v>797</v>
      </c>
      <c r="D461" s="1" t="s">
        <v>337</v>
      </c>
      <c r="E461" s="1" t="s">
        <v>797</v>
      </c>
      <c r="G461" s="1" t="s">
        <v>36</v>
      </c>
      <c r="H461" s="1" t="s">
        <v>58</v>
      </c>
      <c r="I461" s="1" t="s">
        <v>311</v>
      </c>
      <c r="L461" s="1" t="s">
        <v>338</v>
      </c>
    </row>
    <row r="462" spans="1:12">
      <c r="A462" s="1" t="s">
        <v>798</v>
      </c>
      <c r="C462" s="1" t="s">
        <v>798</v>
      </c>
      <c r="D462" s="1" t="s">
        <v>337</v>
      </c>
      <c r="E462" s="1" t="s">
        <v>798</v>
      </c>
      <c r="G462" s="1" t="s">
        <v>36</v>
      </c>
      <c r="H462" s="1" t="s">
        <v>58</v>
      </c>
      <c r="I462" s="1" t="s">
        <v>311</v>
      </c>
      <c r="L462" s="1" t="s">
        <v>338</v>
      </c>
    </row>
    <row r="463" spans="1:12">
      <c r="A463" s="1" t="s">
        <v>799</v>
      </c>
      <c r="C463" s="1" t="s">
        <v>799</v>
      </c>
      <c r="D463" s="1" t="s">
        <v>337</v>
      </c>
      <c r="E463" s="1" t="s">
        <v>799</v>
      </c>
      <c r="G463" s="1" t="s">
        <v>36</v>
      </c>
      <c r="H463" s="1" t="s">
        <v>58</v>
      </c>
      <c r="I463" s="1" t="s">
        <v>311</v>
      </c>
      <c r="L463" s="1" t="s">
        <v>338</v>
      </c>
    </row>
    <row r="464" spans="1:12">
      <c r="A464" s="1" t="s">
        <v>800</v>
      </c>
      <c r="C464" s="1" t="s">
        <v>800</v>
      </c>
      <c r="D464" s="1" t="s">
        <v>337</v>
      </c>
      <c r="E464" s="1" t="s">
        <v>800</v>
      </c>
      <c r="G464" s="1" t="s">
        <v>36</v>
      </c>
      <c r="H464" s="1" t="s">
        <v>58</v>
      </c>
      <c r="I464" s="1" t="s">
        <v>311</v>
      </c>
      <c r="L464" s="1" t="s">
        <v>338</v>
      </c>
    </row>
    <row r="465" spans="1:12">
      <c r="A465" s="1" t="s">
        <v>801</v>
      </c>
      <c r="C465" s="1" t="s">
        <v>801</v>
      </c>
      <c r="D465" s="1" t="s">
        <v>337</v>
      </c>
      <c r="E465" s="1" t="s">
        <v>801</v>
      </c>
      <c r="G465" s="1" t="s">
        <v>36</v>
      </c>
      <c r="H465" s="1" t="s">
        <v>58</v>
      </c>
      <c r="I465" s="1" t="s">
        <v>311</v>
      </c>
      <c r="L465" s="1" t="s">
        <v>338</v>
      </c>
    </row>
    <row r="466" spans="1:12">
      <c r="A466" s="1" t="s">
        <v>802</v>
      </c>
      <c r="C466" s="1" t="s">
        <v>802</v>
      </c>
      <c r="D466" s="1" t="s">
        <v>337</v>
      </c>
      <c r="E466" s="1" t="s">
        <v>802</v>
      </c>
      <c r="G466" s="1" t="s">
        <v>36</v>
      </c>
      <c r="H466" s="1" t="s">
        <v>58</v>
      </c>
      <c r="I466" s="1" t="s">
        <v>311</v>
      </c>
      <c r="L466" s="1" t="s">
        <v>338</v>
      </c>
    </row>
    <row r="467" spans="1:12">
      <c r="A467" s="1" t="s">
        <v>803</v>
      </c>
      <c r="C467" s="1" t="s">
        <v>803</v>
      </c>
      <c r="D467" s="1" t="s">
        <v>337</v>
      </c>
      <c r="E467" s="1" t="s">
        <v>803</v>
      </c>
      <c r="G467" s="1" t="s">
        <v>36</v>
      </c>
      <c r="H467" s="1" t="s">
        <v>58</v>
      </c>
      <c r="I467" s="1" t="s">
        <v>311</v>
      </c>
      <c r="L467" s="1" t="s">
        <v>338</v>
      </c>
    </row>
    <row r="468" spans="1:12">
      <c r="A468" s="1" t="s">
        <v>804</v>
      </c>
      <c r="C468" s="1" t="s">
        <v>804</v>
      </c>
      <c r="D468" s="1" t="s">
        <v>337</v>
      </c>
      <c r="E468" s="1" t="s">
        <v>804</v>
      </c>
      <c r="G468" s="1" t="s">
        <v>36</v>
      </c>
      <c r="H468" s="1" t="s">
        <v>58</v>
      </c>
      <c r="I468" s="1" t="s">
        <v>311</v>
      </c>
      <c r="L468" s="1" t="s">
        <v>338</v>
      </c>
    </row>
    <row r="469" spans="1:12">
      <c r="A469" s="1" t="s">
        <v>805</v>
      </c>
      <c r="C469" s="1" t="s">
        <v>805</v>
      </c>
      <c r="D469" s="1" t="s">
        <v>337</v>
      </c>
      <c r="E469" s="1" t="s">
        <v>805</v>
      </c>
      <c r="G469" s="1" t="s">
        <v>36</v>
      </c>
      <c r="H469" s="1" t="s">
        <v>58</v>
      </c>
      <c r="I469" s="1" t="s">
        <v>311</v>
      </c>
      <c r="L469" s="1" t="s">
        <v>338</v>
      </c>
    </row>
    <row r="470" spans="1:12">
      <c r="A470" s="1" t="s">
        <v>806</v>
      </c>
      <c r="C470" s="1" t="s">
        <v>806</v>
      </c>
      <c r="D470" s="1" t="s">
        <v>337</v>
      </c>
      <c r="E470" s="1" t="s">
        <v>806</v>
      </c>
      <c r="G470" s="1" t="s">
        <v>36</v>
      </c>
      <c r="H470" s="1" t="s">
        <v>58</v>
      </c>
      <c r="I470" s="1" t="s">
        <v>311</v>
      </c>
      <c r="L470" s="1" t="s">
        <v>338</v>
      </c>
    </row>
    <row r="471" spans="1:12">
      <c r="A471" s="1" t="s">
        <v>807</v>
      </c>
      <c r="C471" s="1" t="s">
        <v>807</v>
      </c>
      <c r="D471" s="1" t="s">
        <v>337</v>
      </c>
      <c r="E471" s="1" t="s">
        <v>807</v>
      </c>
      <c r="G471" s="1" t="s">
        <v>36</v>
      </c>
      <c r="H471" s="1" t="s">
        <v>58</v>
      </c>
      <c r="I471" s="1" t="s">
        <v>311</v>
      </c>
      <c r="L471" s="1" t="s">
        <v>338</v>
      </c>
    </row>
    <row r="472" spans="1:12">
      <c r="A472" s="1" t="s">
        <v>808</v>
      </c>
      <c r="C472" s="1" t="s">
        <v>808</v>
      </c>
      <c r="D472" s="1" t="s">
        <v>337</v>
      </c>
      <c r="E472" s="1" t="s">
        <v>808</v>
      </c>
      <c r="G472" s="1" t="s">
        <v>36</v>
      </c>
      <c r="H472" s="1" t="s">
        <v>58</v>
      </c>
      <c r="I472" s="1" t="s">
        <v>311</v>
      </c>
      <c r="L472" s="1" t="s">
        <v>338</v>
      </c>
    </row>
    <row r="473" spans="1:12">
      <c r="A473" s="1" t="s">
        <v>809</v>
      </c>
      <c r="C473" s="1" t="s">
        <v>809</v>
      </c>
      <c r="D473" s="1" t="s">
        <v>337</v>
      </c>
      <c r="E473" s="1" t="s">
        <v>809</v>
      </c>
      <c r="G473" s="1" t="s">
        <v>36</v>
      </c>
      <c r="H473" s="1" t="s">
        <v>58</v>
      </c>
      <c r="I473" s="1" t="s">
        <v>311</v>
      </c>
      <c r="L473" s="1" t="s">
        <v>338</v>
      </c>
    </row>
    <row r="474" spans="1:12">
      <c r="A474" s="1" t="s">
        <v>810</v>
      </c>
      <c r="C474" s="1" t="s">
        <v>810</v>
      </c>
      <c r="D474" s="1" t="s">
        <v>337</v>
      </c>
      <c r="E474" s="1" t="s">
        <v>810</v>
      </c>
      <c r="G474" s="1" t="s">
        <v>36</v>
      </c>
      <c r="H474" s="1" t="s">
        <v>58</v>
      </c>
      <c r="I474" s="1" t="s">
        <v>311</v>
      </c>
      <c r="L474" s="1" t="s">
        <v>338</v>
      </c>
    </row>
    <row r="475" spans="1:12">
      <c r="A475" s="1" t="s">
        <v>811</v>
      </c>
      <c r="C475" s="1" t="s">
        <v>811</v>
      </c>
      <c r="D475" s="1" t="s">
        <v>337</v>
      </c>
      <c r="E475" s="1" t="s">
        <v>811</v>
      </c>
      <c r="G475" s="1" t="s">
        <v>36</v>
      </c>
      <c r="H475" s="1" t="s">
        <v>58</v>
      </c>
      <c r="I475" s="1" t="s">
        <v>311</v>
      </c>
      <c r="L475" s="1" t="s">
        <v>338</v>
      </c>
    </row>
    <row r="476" spans="1:12">
      <c r="A476" s="1" t="s">
        <v>812</v>
      </c>
      <c r="C476" s="1" t="s">
        <v>812</v>
      </c>
      <c r="D476" s="1" t="s">
        <v>337</v>
      </c>
      <c r="E476" s="1" t="s">
        <v>812</v>
      </c>
      <c r="G476" s="1" t="s">
        <v>36</v>
      </c>
      <c r="H476" s="1" t="s">
        <v>58</v>
      </c>
      <c r="I476" s="1" t="s">
        <v>311</v>
      </c>
      <c r="L476" s="1" t="s">
        <v>338</v>
      </c>
    </row>
    <row r="477" spans="1:12">
      <c r="A477" s="1" t="s">
        <v>813</v>
      </c>
      <c r="C477" s="1" t="s">
        <v>813</v>
      </c>
      <c r="D477" s="1" t="s">
        <v>337</v>
      </c>
      <c r="E477" s="1" t="s">
        <v>813</v>
      </c>
      <c r="G477" s="1" t="s">
        <v>36</v>
      </c>
      <c r="H477" s="1" t="s">
        <v>58</v>
      </c>
      <c r="I477" s="1" t="s">
        <v>311</v>
      </c>
      <c r="L477" s="1" t="s">
        <v>338</v>
      </c>
    </row>
    <row r="478" spans="1:12">
      <c r="A478" s="1" t="s">
        <v>814</v>
      </c>
      <c r="C478" s="1" t="s">
        <v>814</v>
      </c>
      <c r="D478" s="1" t="s">
        <v>337</v>
      </c>
      <c r="E478" s="1" t="s">
        <v>814</v>
      </c>
      <c r="G478" s="1" t="s">
        <v>36</v>
      </c>
      <c r="H478" s="1" t="s">
        <v>58</v>
      </c>
      <c r="I478" s="1" t="s">
        <v>311</v>
      </c>
      <c r="L478" s="1" t="s">
        <v>338</v>
      </c>
    </row>
    <row r="479" spans="1:12">
      <c r="A479" s="1" t="s">
        <v>815</v>
      </c>
      <c r="C479" s="1" t="s">
        <v>815</v>
      </c>
      <c r="D479" s="1" t="s">
        <v>337</v>
      </c>
      <c r="E479" s="1" t="s">
        <v>815</v>
      </c>
      <c r="G479" s="1" t="s">
        <v>36</v>
      </c>
      <c r="H479" s="1" t="s">
        <v>58</v>
      </c>
      <c r="I479" s="1" t="s">
        <v>311</v>
      </c>
      <c r="L479" s="1" t="s">
        <v>338</v>
      </c>
    </row>
    <row r="480" spans="1:12">
      <c r="A480" s="1" t="s">
        <v>816</v>
      </c>
      <c r="C480" s="1" t="s">
        <v>816</v>
      </c>
      <c r="D480" s="1" t="s">
        <v>337</v>
      </c>
      <c r="E480" s="1" t="s">
        <v>816</v>
      </c>
      <c r="G480" s="1" t="s">
        <v>36</v>
      </c>
      <c r="H480" s="1" t="s">
        <v>58</v>
      </c>
      <c r="I480" s="1" t="s">
        <v>311</v>
      </c>
      <c r="L480" s="1" t="s">
        <v>338</v>
      </c>
    </row>
    <row r="481" spans="1:12">
      <c r="A481" s="1" t="s">
        <v>817</v>
      </c>
      <c r="C481" s="1" t="s">
        <v>817</v>
      </c>
      <c r="D481" s="1" t="s">
        <v>337</v>
      </c>
      <c r="E481" s="1" t="s">
        <v>817</v>
      </c>
      <c r="G481" s="1" t="s">
        <v>36</v>
      </c>
      <c r="H481" s="1" t="s">
        <v>58</v>
      </c>
      <c r="I481" s="1" t="s">
        <v>311</v>
      </c>
      <c r="L481" s="1" t="s">
        <v>338</v>
      </c>
    </row>
    <row r="482" spans="1:12">
      <c r="A482" s="1" t="s">
        <v>818</v>
      </c>
      <c r="C482" s="1" t="s">
        <v>818</v>
      </c>
      <c r="D482" s="1" t="s">
        <v>337</v>
      </c>
      <c r="E482" s="1" t="s">
        <v>818</v>
      </c>
      <c r="G482" s="1" t="s">
        <v>36</v>
      </c>
      <c r="H482" s="1" t="s">
        <v>58</v>
      </c>
      <c r="I482" s="1" t="s">
        <v>311</v>
      </c>
      <c r="L482" s="1" t="s">
        <v>338</v>
      </c>
    </row>
    <row r="483" spans="1:12">
      <c r="A483" s="1" t="s">
        <v>819</v>
      </c>
      <c r="C483" s="1" t="s">
        <v>819</v>
      </c>
      <c r="D483" s="1" t="s">
        <v>337</v>
      </c>
      <c r="E483" s="1" t="s">
        <v>819</v>
      </c>
      <c r="G483" s="1" t="s">
        <v>36</v>
      </c>
      <c r="H483" s="1" t="s">
        <v>58</v>
      </c>
      <c r="I483" s="1" t="s">
        <v>311</v>
      </c>
      <c r="L483" s="1" t="s">
        <v>338</v>
      </c>
    </row>
    <row r="484" spans="1:12">
      <c r="A484" s="1" t="s">
        <v>820</v>
      </c>
      <c r="C484" s="1" t="s">
        <v>820</v>
      </c>
      <c r="D484" s="1" t="s">
        <v>337</v>
      </c>
      <c r="E484" s="1" t="s">
        <v>820</v>
      </c>
      <c r="G484" s="1" t="s">
        <v>36</v>
      </c>
      <c r="H484" s="1" t="s">
        <v>58</v>
      </c>
      <c r="I484" s="1" t="s">
        <v>311</v>
      </c>
      <c r="L484" s="1" t="s">
        <v>338</v>
      </c>
    </row>
    <row r="485" spans="1:12">
      <c r="A485" s="1" t="s">
        <v>821</v>
      </c>
      <c r="C485" s="1" t="s">
        <v>821</v>
      </c>
      <c r="D485" s="1" t="s">
        <v>337</v>
      </c>
      <c r="E485" s="1" t="s">
        <v>821</v>
      </c>
      <c r="G485" s="1" t="s">
        <v>36</v>
      </c>
      <c r="H485" s="1" t="s">
        <v>58</v>
      </c>
      <c r="I485" s="1" t="s">
        <v>311</v>
      </c>
      <c r="L485" s="1" t="s">
        <v>338</v>
      </c>
    </row>
    <row r="486" spans="1:12">
      <c r="A486" s="1" t="s">
        <v>822</v>
      </c>
      <c r="C486" s="1" t="s">
        <v>822</v>
      </c>
      <c r="D486" s="1" t="s">
        <v>337</v>
      </c>
      <c r="E486" s="1" t="s">
        <v>822</v>
      </c>
      <c r="G486" s="1" t="s">
        <v>36</v>
      </c>
      <c r="H486" s="1" t="s">
        <v>58</v>
      </c>
      <c r="I486" s="1" t="s">
        <v>311</v>
      </c>
      <c r="L486" s="1" t="s">
        <v>338</v>
      </c>
    </row>
    <row r="487" spans="1:12">
      <c r="A487" s="1" t="s">
        <v>823</v>
      </c>
      <c r="C487" s="1" t="s">
        <v>823</v>
      </c>
      <c r="D487" s="1" t="s">
        <v>337</v>
      </c>
      <c r="E487" s="1" t="s">
        <v>823</v>
      </c>
      <c r="G487" s="1" t="s">
        <v>36</v>
      </c>
      <c r="H487" s="1" t="s">
        <v>58</v>
      </c>
      <c r="I487" s="1" t="s">
        <v>311</v>
      </c>
      <c r="L487" s="1" t="s">
        <v>338</v>
      </c>
    </row>
    <row r="488" spans="1:12">
      <c r="A488" s="1" t="s">
        <v>824</v>
      </c>
      <c r="C488" s="1" t="s">
        <v>824</v>
      </c>
      <c r="D488" s="1" t="s">
        <v>337</v>
      </c>
      <c r="E488" s="1" t="s">
        <v>824</v>
      </c>
      <c r="G488" s="1" t="s">
        <v>36</v>
      </c>
      <c r="H488" s="1" t="s">
        <v>58</v>
      </c>
      <c r="I488" s="1" t="s">
        <v>311</v>
      </c>
      <c r="L488" s="1" t="s">
        <v>338</v>
      </c>
    </row>
    <row r="489" spans="1:12">
      <c r="A489" s="1" t="s">
        <v>825</v>
      </c>
      <c r="C489" s="1" t="s">
        <v>825</v>
      </c>
      <c r="D489" s="1" t="s">
        <v>337</v>
      </c>
      <c r="E489" s="1" t="s">
        <v>825</v>
      </c>
      <c r="G489" s="1" t="s">
        <v>36</v>
      </c>
      <c r="H489" s="1" t="s">
        <v>58</v>
      </c>
      <c r="I489" s="1" t="s">
        <v>311</v>
      </c>
      <c r="L489" s="1" t="s">
        <v>338</v>
      </c>
    </row>
    <row r="490" spans="1:12">
      <c r="A490" s="1" t="s">
        <v>826</v>
      </c>
      <c r="C490" s="1" t="s">
        <v>826</v>
      </c>
      <c r="D490" s="1" t="s">
        <v>337</v>
      </c>
      <c r="E490" s="1" t="s">
        <v>826</v>
      </c>
      <c r="G490" s="1" t="s">
        <v>36</v>
      </c>
      <c r="H490" s="1" t="s">
        <v>58</v>
      </c>
      <c r="I490" s="1" t="s">
        <v>311</v>
      </c>
      <c r="L490" s="1" t="s">
        <v>338</v>
      </c>
    </row>
    <row r="491" spans="1:12">
      <c r="A491" s="1" t="s">
        <v>827</v>
      </c>
      <c r="C491" s="1" t="s">
        <v>827</v>
      </c>
      <c r="D491" s="1" t="s">
        <v>337</v>
      </c>
      <c r="E491" s="1" t="s">
        <v>827</v>
      </c>
      <c r="G491" s="1" t="s">
        <v>36</v>
      </c>
      <c r="H491" s="1" t="s">
        <v>58</v>
      </c>
      <c r="I491" s="1" t="s">
        <v>311</v>
      </c>
      <c r="L491" s="1" t="s">
        <v>338</v>
      </c>
    </row>
    <row r="492" spans="1:12">
      <c r="A492" s="1" t="s">
        <v>828</v>
      </c>
      <c r="C492" s="1" t="s">
        <v>828</v>
      </c>
      <c r="D492" s="1" t="s">
        <v>337</v>
      </c>
      <c r="E492" s="1" t="s">
        <v>828</v>
      </c>
      <c r="G492" s="1" t="s">
        <v>36</v>
      </c>
      <c r="H492" s="1" t="s">
        <v>58</v>
      </c>
      <c r="I492" s="1" t="s">
        <v>311</v>
      </c>
      <c r="L492" s="1" t="s">
        <v>338</v>
      </c>
    </row>
    <row r="493" spans="1:12">
      <c r="A493" s="1" t="s">
        <v>829</v>
      </c>
      <c r="C493" s="1" t="s">
        <v>829</v>
      </c>
      <c r="D493" s="1" t="s">
        <v>337</v>
      </c>
      <c r="E493" s="1" t="s">
        <v>829</v>
      </c>
      <c r="G493" s="1" t="s">
        <v>36</v>
      </c>
      <c r="H493" s="1" t="s">
        <v>58</v>
      </c>
      <c r="I493" s="1" t="s">
        <v>311</v>
      </c>
      <c r="L493" s="1" t="s">
        <v>338</v>
      </c>
    </row>
    <row r="494" spans="1:12">
      <c r="A494" s="1" t="s">
        <v>830</v>
      </c>
      <c r="C494" s="1" t="s">
        <v>830</v>
      </c>
      <c r="D494" s="1" t="s">
        <v>337</v>
      </c>
      <c r="E494" s="1" t="s">
        <v>830</v>
      </c>
      <c r="G494" s="1" t="s">
        <v>36</v>
      </c>
      <c r="H494" s="1" t="s">
        <v>58</v>
      </c>
      <c r="I494" s="1" t="s">
        <v>311</v>
      </c>
      <c r="L494" s="1" t="s">
        <v>338</v>
      </c>
    </row>
    <row r="495" spans="1:12">
      <c r="A495" s="1" t="s">
        <v>831</v>
      </c>
      <c r="C495" s="1" t="s">
        <v>831</v>
      </c>
      <c r="D495" s="1" t="s">
        <v>337</v>
      </c>
      <c r="E495" s="1" t="s">
        <v>831</v>
      </c>
      <c r="G495" s="1" t="s">
        <v>36</v>
      </c>
      <c r="H495" s="1" t="s">
        <v>58</v>
      </c>
      <c r="I495" s="1" t="s">
        <v>311</v>
      </c>
      <c r="L495" s="1" t="s">
        <v>338</v>
      </c>
    </row>
    <row r="496" spans="1:12">
      <c r="A496" s="1" t="s">
        <v>832</v>
      </c>
      <c r="C496" s="1" t="s">
        <v>832</v>
      </c>
      <c r="D496" s="1" t="s">
        <v>337</v>
      </c>
      <c r="E496" s="1" t="s">
        <v>832</v>
      </c>
      <c r="G496" s="1" t="s">
        <v>36</v>
      </c>
      <c r="H496" s="1" t="s">
        <v>58</v>
      </c>
      <c r="I496" s="1" t="s">
        <v>311</v>
      </c>
      <c r="L496" s="1" t="s">
        <v>338</v>
      </c>
    </row>
    <row r="497" spans="1:12">
      <c r="A497" s="1" t="s">
        <v>833</v>
      </c>
      <c r="C497" s="1" t="s">
        <v>833</v>
      </c>
      <c r="D497" s="1" t="s">
        <v>337</v>
      </c>
      <c r="E497" s="1" t="s">
        <v>833</v>
      </c>
      <c r="G497" s="1" t="s">
        <v>36</v>
      </c>
      <c r="H497" s="1" t="s">
        <v>58</v>
      </c>
      <c r="I497" s="1" t="s">
        <v>311</v>
      </c>
      <c r="L497" s="1" t="s">
        <v>338</v>
      </c>
    </row>
    <row r="498" spans="1:12">
      <c r="A498" s="1" t="s">
        <v>834</v>
      </c>
      <c r="C498" s="1" t="s">
        <v>834</v>
      </c>
      <c r="D498" s="1" t="s">
        <v>337</v>
      </c>
      <c r="E498" s="1" t="s">
        <v>834</v>
      </c>
      <c r="G498" s="1" t="s">
        <v>36</v>
      </c>
      <c r="H498" s="1" t="s">
        <v>58</v>
      </c>
      <c r="I498" s="1" t="s">
        <v>311</v>
      </c>
      <c r="L498" s="1" t="s">
        <v>338</v>
      </c>
    </row>
    <row r="499" spans="1:12">
      <c r="A499" s="1" t="s">
        <v>835</v>
      </c>
      <c r="C499" s="1" t="s">
        <v>835</v>
      </c>
      <c r="D499" s="1" t="s">
        <v>337</v>
      </c>
      <c r="E499" s="1" t="s">
        <v>835</v>
      </c>
      <c r="G499" s="1" t="s">
        <v>36</v>
      </c>
      <c r="H499" s="1" t="s">
        <v>58</v>
      </c>
      <c r="I499" s="1" t="s">
        <v>311</v>
      </c>
      <c r="L499" s="1" t="s">
        <v>338</v>
      </c>
    </row>
    <row r="500" spans="1:12">
      <c r="A500" s="1" t="s">
        <v>836</v>
      </c>
      <c r="C500" s="1" t="s">
        <v>836</v>
      </c>
      <c r="D500" s="1" t="s">
        <v>337</v>
      </c>
      <c r="E500" s="1" t="s">
        <v>836</v>
      </c>
      <c r="G500" s="1" t="s">
        <v>36</v>
      </c>
      <c r="H500" s="1" t="s">
        <v>58</v>
      </c>
      <c r="I500" s="1" t="s">
        <v>311</v>
      </c>
      <c r="L500" s="1" t="s">
        <v>338</v>
      </c>
    </row>
    <row r="501" spans="1:12">
      <c r="A501" s="1" t="s">
        <v>837</v>
      </c>
      <c r="C501" s="1" t="s">
        <v>837</v>
      </c>
      <c r="D501" s="1" t="s">
        <v>337</v>
      </c>
      <c r="E501" s="1" t="s">
        <v>837</v>
      </c>
      <c r="G501" s="1" t="s">
        <v>36</v>
      </c>
      <c r="H501" s="1" t="s">
        <v>58</v>
      </c>
      <c r="I501" s="1" t="s">
        <v>311</v>
      </c>
      <c r="L501" s="1" t="s">
        <v>338</v>
      </c>
    </row>
    <row r="502" spans="1:12">
      <c r="A502" s="1" t="s">
        <v>838</v>
      </c>
      <c r="C502" s="1" t="s">
        <v>838</v>
      </c>
      <c r="D502" s="1" t="s">
        <v>337</v>
      </c>
      <c r="E502" s="1" t="s">
        <v>838</v>
      </c>
      <c r="G502" s="1" t="s">
        <v>36</v>
      </c>
      <c r="H502" s="1" t="s">
        <v>58</v>
      </c>
      <c r="I502" s="1" t="s">
        <v>311</v>
      </c>
      <c r="L502" s="1" t="s">
        <v>338</v>
      </c>
    </row>
    <row r="503" spans="1:12">
      <c r="A503" s="1" t="s">
        <v>839</v>
      </c>
      <c r="C503" s="1" t="s">
        <v>839</v>
      </c>
      <c r="D503" s="1" t="s">
        <v>337</v>
      </c>
      <c r="E503" s="1" t="s">
        <v>839</v>
      </c>
      <c r="G503" s="1" t="s">
        <v>36</v>
      </c>
      <c r="H503" s="1" t="s">
        <v>58</v>
      </c>
      <c r="I503" s="1" t="s">
        <v>311</v>
      </c>
      <c r="L503" s="1" t="s">
        <v>338</v>
      </c>
    </row>
    <row r="504" spans="1:12">
      <c r="A504" s="1" t="s">
        <v>840</v>
      </c>
      <c r="C504" s="1" t="s">
        <v>840</v>
      </c>
      <c r="D504" s="1" t="s">
        <v>337</v>
      </c>
      <c r="E504" s="1" t="s">
        <v>840</v>
      </c>
      <c r="G504" s="1" t="s">
        <v>36</v>
      </c>
      <c r="H504" s="1" t="s">
        <v>58</v>
      </c>
      <c r="I504" s="1" t="s">
        <v>311</v>
      </c>
      <c r="L504" s="1" t="s">
        <v>338</v>
      </c>
    </row>
    <row r="505" spans="1:12">
      <c r="A505" s="1" t="s">
        <v>841</v>
      </c>
      <c r="C505" s="1" t="s">
        <v>841</v>
      </c>
      <c r="D505" s="1" t="s">
        <v>337</v>
      </c>
      <c r="E505" s="1" t="s">
        <v>841</v>
      </c>
      <c r="G505" s="1" t="s">
        <v>36</v>
      </c>
      <c r="H505" s="1" t="s">
        <v>58</v>
      </c>
      <c r="I505" s="1" t="s">
        <v>311</v>
      </c>
      <c r="L505" s="1" t="s">
        <v>338</v>
      </c>
    </row>
    <row r="506" spans="1:12">
      <c r="A506" s="1" t="s">
        <v>842</v>
      </c>
      <c r="C506" s="1" t="s">
        <v>842</v>
      </c>
      <c r="D506" s="1" t="s">
        <v>337</v>
      </c>
      <c r="E506" s="1" t="s">
        <v>842</v>
      </c>
      <c r="G506" s="1" t="s">
        <v>36</v>
      </c>
      <c r="H506" s="1" t="s">
        <v>58</v>
      </c>
      <c r="I506" s="1" t="s">
        <v>311</v>
      </c>
      <c r="L506" s="1" t="s">
        <v>338</v>
      </c>
    </row>
    <row r="507" spans="1:12">
      <c r="A507" s="1" t="s">
        <v>843</v>
      </c>
      <c r="C507" s="1" t="s">
        <v>843</v>
      </c>
      <c r="D507" s="1" t="s">
        <v>337</v>
      </c>
      <c r="E507" s="1" t="s">
        <v>843</v>
      </c>
      <c r="G507" s="1" t="s">
        <v>36</v>
      </c>
      <c r="H507" s="1" t="s">
        <v>58</v>
      </c>
      <c r="I507" s="1" t="s">
        <v>311</v>
      </c>
      <c r="L507" s="1" t="s">
        <v>338</v>
      </c>
    </row>
    <row r="508" spans="1:12">
      <c r="A508" s="1" t="s">
        <v>844</v>
      </c>
      <c r="C508" s="1" t="s">
        <v>844</v>
      </c>
      <c r="D508" s="1" t="s">
        <v>337</v>
      </c>
      <c r="E508" s="1" t="s">
        <v>844</v>
      </c>
      <c r="G508" s="1" t="s">
        <v>36</v>
      </c>
      <c r="H508" s="1" t="s">
        <v>58</v>
      </c>
      <c r="I508" s="1" t="s">
        <v>311</v>
      </c>
      <c r="L508" s="1" t="s">
        <v>338</v>
      </c>
    </row>
    <row r="509" spans="1:12">
      <c r="A509" s="1" t="s">
        <v>845</v>
      </c>
      <c r="C509" s="1" t="s">
        <v>845</v>
      </c>
      <c r="D509" s="1" t="s">
        <v>337</v>
      </c>
      <c r="E509" s="1" t="s">
        <v>845</v>
      </c>
      <c r="G509" s="1" t="s">
        <v>36</v>
      </c>
      <c r="H509" s="1" t="s">
        <v>58</v>
      </c>
      <c r="I509" s="1" t="s">
        <v>311</v>
      </c>
      <c r="L509" s="1" t="s">
        <v>338</v>
      </c>
    </row>
    <row r="510" spans="1:12">
      <c r="A510" s="1" t="s">
        <v>846</v>
      </c>
      <c r="C510" s="1" t="s">
        <v>846</v>
      </c>
      <c r="D510" s="1" t="s">
        <v>337</v>
      </c>
      <c r="E510" s="1" t="s">
        <v>846</v>
      </c>
      <c r="G510" s="1" t="s">
        <v>36</v>
      </c>
      <c r="H510" s="1" t="s">
        <v>58</v>
      </c>
      <c r="I510" s="1" t="s">
        <v>311</v>
      </c>
      <c r="L510" s="1" t="s">
        <v>338</v>
      </c>
    </row>
    <row r="511" spans="1:12">
      <c r="A511" s="1" t="s">
        <v>847</v>
      </c>
      <c r="C511" s="1" t="s">
        <v>847</v>
      </c>
      <c r="D511" s="1" t="s">
        <v>337</v>
      </c>
      <c r="E511" s="1" t="s">
        <v>847</v>
      </c>
      <c r="G511" s="1" t="s">
        <v>36</v>
      </c>
      <c r="H511" s="1" t="s">
        <v>58</v>
      </c>
      <c r="I511" s="1" t="s">
        <v>311</v>
      </c>
      <c r="L511" s="1" t="s">
        <v>338</v>
      </c>
    </row>
    <row r="512" spans="1:12">
      <c r="A512" s="1" t="s">
        <v>848</v>
      </c>
      <c r="C512" s="1" t="s">
        <v>848</v>
      </c>
      <c r="D512" s="1" t="s">
        <v>337</v>
      </c>
      <c r="E512" s="1" t="s">
        <v>848</v>
      </c>
      <c r="G512" s="1" t="s">
        <v>36</v>
      </c>
      <c r="H512" s="1" t="s">
        <v>58</v>
      </c>
      <c r="I512" s="1" t="s">
        <v>311</v>
      </c>
      <c r="L512" s="1" t="s">
        <v>338</v>
      </c>
    </row>
    <row r="513" spans="1:12">
      <c r="A513" s="1" t="s">
        <v>849</v>
      </c>
      <c r="C513" s="1" t="s">
        <v>849</v>
      </c>
      <c r="D513" s="1" t="s">
        <v>337</v>
      </c>
      <c r="E513" s="1" t="s">
        <v>849</v>
      </c>
      <c r="G513" s="1" t="s">
        <v>36</v>
      </c>
      <c r="H513" s="1" t="s">
        <v>58</v>
      </c>
      <c r="I513" s="1" t="s">
        <v>311</v>
      </c>
      <c r="L513" s="1" t="s">
        <v>338</v>
      </c>
    </row>
    <row r="514" spans="1:12">
      <c r="A514" s="1" t="s">
        <v>850</v>
      </c>
      <c r="C514" s="1" t="s">
        <v>850</v>
      </c>
      <c r="D514" s="1" t="s">
        <v>337</v>
      </c>
      <c r="E514" s="1" t="s">
        <v>850</v>
      </c>
      <c r="G514" s="1" t="s">
        <v>36</v>
      </c>
      <c r="H514" s="1" t="s">
        <v>58</v>
      </c>
      <c r="I514" s="1" t="s">
        <v>311</v>
      </c>
      <c r="L514" s="1" t="s">
        <v>338</v>
      </c>
    </row>
    <row r="515" spans="1:12">
      <c r="A515" s="1" t="s">
        <v>851</v>
      </c>
      <c r="C515" s="1" t="s">
        <v>851</v>
      </c>
      <c r="D515" s="1" t="s">
        <v>337</v>
      </c>
      <c r="E515" s="1" t="s">
        <v>851</v>
      </c>
      <c r="G515" s="1" t="s">
        <v>36</v>
      </c>
      <c r="H515" s="1" t="s">
        <v>58</v>
      </c>
      <c r="I515" s="1" t="s">
        <v>311</v>
      </c>
      <c r="L515" s="1" t="s">
        <v>338</v>
      </c>
    </row>
    <row r="516" spans="1:12">
      <c r="A516" s="1" t="s">
        <v>852</v>
      </c>
      <c r="C516" s="1" t="s">
        <v>852</v>
      </c>
      <c r="D516" s="1" t="s">
        <v>337</v>
      </c>
      <c r="E516" s="1" t="s">
        <v>852</v>
      </c>
      <c r="G516" s="1" t="s">
        <v>36</v>
      </c>
      <c r="H516" s="1" t="s">
        <v>58</v>
      </c>
      <c r="I516" s="1" t="s">
        <v>311</v>
      </c>
      <c r="L516" s="1" t="s">
        <v>338</v>
      </c>
    </row>
    <row r="517" spans="1:12">
      <c r="A517" s="1" t="s">
        <v>853</v>
      </c>
      <c r="C517" s="1" t="s">
        <v>853</v>
      </c>
      <c r="D517" s="1" t="s">
        <v>337</v>
      </c>
      <c r="E517" s="1" t="s">
        <v>853</v>
      </c>
      <c r="G517" s="1" t="s">
        <v>36</v>
      </c>
      <c r="H517" s="1" t="s">
        <v>58</v>
      </c>
      <c r="I517" s="1" t="s">
        <v>311</v>
      </c>
      <c r="L517" s="1" t="s">
        <v>338</v>
      </c>
    </row>
    <row r="518" spans="1:12">
      <c r="A518" s="1" t="s">
        <v>854</v>
      </c>
      <c r="C518" s="1" t="s">
        <v>854</v>
      </c>
      <c r="D518" s="1" t="s">
        <v>337</v>
      </c>
      <c r="E518" s="1" t="s">
        <v>854</v>
      </c>
      <c r="G518" s="1" t="s">
        <v>36</v>
      </c>
      <c r="H518" s="1" t="s">
        <v>58</v>
      </c>
      <c r="I518" s="1" t="s">
        <v>311</v>
      </c>
      <c r="L518" s="1" t="s">
        <v>338</v>
      </c>
    </row>
    <row r="519" spans="1:12">
      <c r="A519" s="1" t="s">
        <v>855</v>
      </c>
      <c r="C519" s="1" t="s">
        <v>855</v>
      </c>
      <c r="D519" s="1" t="s">
        <v>337</v>
      </c>
      <c r="E519" s="1" t="s">
        <v>855</v>
      </c>
      <c r="G519" s="1" t="s">
        <v>36</v>
      </c>
      <c r="H519" s="1" t="s">
        <v>58</v>
      </c>
      <c r="I519" s="1" t="s">
        <v>311</v>
      </c>
      <c r="L519" s="1" t="s">
        <v>338</v>
      </c>
    </row>
    <row r="520" spans="1:12">
      <c r="A520" s="1" t="s">
        <v>856</v>
      </c>
      <c r="C520" s="1" t="s">
        <v>856</v>
      </c>
      <c r="D520" s="1" t="s">
        <v>337</v>
      </c>
      <c r="E520" s="1" t="s">
        <v>856</v>
      </c>
      <c r="G520" s="1" t="s">
        <v>36</v>
      </c>
      <c r="H520" s="1" t="s">
        <v>58</v>
      </c>
      <c r="I520" s="1" t="s">
        <v>311</v>
      </c>
      <c r="L520" s="1" t="s">
        <v>338</v>
      </c>
    </row>
    <row r="521" spans="1:12">
      <c r="A521" s="1" t="s">
        <v>857</v>
      </c>
      <c r="C521" s="1" t="s">
        <v>857</v>
      </c>
      <c r="D521" s="1" t="s">
        <v>337</v>
      </c>
      <c r="E521" s="1" t="s">
        <v>857</v>
      </c>
      <c r="G521" s="1" t="s">
        <v>36</v>
      </c>
      <c r="H521" s="1" t="s">
        <v>58</v>
      </c>
      <c r="I521" s="1" t="s">
        <v>311</v>
      </c>
      <c r="L521" s="1" t="s">
        <v>338</v>
      </c>
    </row>
    <row r="522" spans="1:12">
      <c r="A522" s="1" t="s">
        <v>858</v>
      </c>
      <c r="C522" s="1" t="s">
        <v>858</v>
      </c>
      <c r="D522" s="1" t="s">
        <v>337</v>
      </c>
      <c r="E522" s="1" t="s">
        <v>858</v>
      </c>
      <c r="G522" s="1" t="s">
        <v>36</v>
      </c>
      <c r="H522" s="1" t="s">
        <v>58</v>
      </c>
      <c r="I522" s="1" t="s">
        <v>311</v>
      </c>
      <c r="L522" s="1" t="s">
        <v>338</v>
      </c>
    </row>
    <row r="523" spans="1:12">
      <c r="A523" s="1" t="s">
        <v>859</v>
      </c>
      <c r="C523" s="1" t="s">
        <v>859</v>
      </c>
      <c r="D523" s="1" t="s">
        <v>337</v>
      </c>
      <c r="E523" s="1" t="s">
        <v>859</v>
      </c>
      <c r="G523" s="1" t="s">
        <v>36</v>
      </c>
      <c r="H523" s="1" t="s">
        <v>58</v>
      </c>
      <c r="I523" s="1" t="s">
        <v>311</v>
      </c>
      <c r="L523" s="1" t="s">
        <v>338</v>
      </c>
    </row>
    <row r="524" spans="1:12">
      <c r="A524" s="1" t="s">
        <v>860</v>
      </c>
      <c r="C524" s="1" t="s">
        <v>860</v>
      </c>
      <c r="D524" s="1" t="s">
        <v>337</v>
      </c>
      <c r="E524" s="1" t="s">
        <v>860</v>
      </c>
      <c r="G524" s="1" t="s">
        <v>36</v>
      </c>
      <c r="H524" s="1" t="s">
        <v>58</v>
      </c>
      <c r="I524" s="1" t="s">
        <v>311</v>
      </c>
      <c r="L524" s="1" t="s">
        <v>338</v>
      </c>
    </row>
    <row r="525" spans="1:12">
      <c r="A525" s="1" t="s">
        <v>861</v>
      </c>
      <c r="C525" s="1" t="s">
        <v>861</v>
      </c>
      <c r="D525" s="1" t="s">
        <v>337</v>
      </c>
      <c r="E525" s="1" t="s">
        <v>861</v>
      </c>
      <c r="G525" s="1" t="s">
        <v>36</v>
      </c>
      <c r="H525" s="1" t="s">
        <v>58</v>
      </c>
      <c r="I525" s="1" t="s">
        <v>311</v>
      </c>
      <c r="L525" s="1" t="s">
        <v>338</v>
      </c>
    </row>
    <row r="526" spans="1:12">
      <c r="A526" s="1" t="s">
        <v>862</v>
      </c>
      <c r="C526" s="1" t="s">
        <v>862</v>
      </c>
      <c r="D526" s="1" t="s">
        <v>337</v>
      </c>
      <c r="E526" s="1" t="s">
        <v>862</v>
      </c>
      <c r="G526" s="1" t="s">
        <v>36</v>
      </c>
      <c r="H526" s="1" t="s">
        <v>58</v>
      </c>
      <c r="I526" s="1" t="s">
        <v>311</v>
      </c>
      <c r="L526" s="1" t="s">
        <v>338</v>
      </c>
    </row>
    <row r="527" spans="1:12">
      <c r="A527" s="1" t="s">
        <v>863</v>
      </c>
      <c r="C527" s="1" t="s">
        <v>863</v>
      </c>
      <c r="D527" s="1" t="s">
        <v>337</v>
      </c>
      <c r="E527" s="1" t="s">
        <v>863</v>
      </c>
      <c r="G527" s="1" t="s">
        <v>36</v>
      </c>
      <c r="H527" s="1" t="s">
        <v>58</v>
      </c>
      <c r="I527" s="1" t="s">
        <v>311</v>
      </c>
      <c r="L527" s="1" t="s">
        <v>338</v>
      </c>
    </row>
    <row r="528" spans="1:12">
      <c r="A528" s="1" t="s">
        <v>864</v>
      </c>
      <c r="C528" s="1" t="s">
        <v>864</v>
      </c>
      <c r="D528" s="1" t="s">
        <v>337</v>
      </c>
      <c r="E528" s="1" t="s">
        <v>864</v>
      </c>
      <c r="G528" s="1" t="s">
        <v>36</v>
      </c>
      <c r="H528" s="1" t="s">
        <v>58</v>
      </c>
      <c r="I528" s="1" t="s">
        <v>311</v>
      </c>
      <c r="L528" s="1" t="s">
        <v>338</v>
      </c>
    </row>
    <row r="529" spans="1:12">
      <c r="A529" s="1" t="s">
        <v>865</v>
      </c>
      <c r="C529" s="1" t="s">
        <v>865</v>
      </c>
      <c r="D529" s="1" t="s">
        <v>337</v>
      </c>
      <c r="E529" s="1" t="s">
        <v>865</v>
      </c>
      <c r="G529" s="1" t="s">
        <v>36</v>
      </c>
      <c r="H529" s="1" t="s">
        <v>58</v>
      </c>
      <c r="I529" s="1" t="s">
        <v>311</v>
      </c>
      <c r="L529" s="1" t="s">
        <v>338</v>
      </c>
    </row>
    <row r="530" spans="1:12">
      <c r="A530" s="1" t="s">
        <v>866</v>
      </c>
      <c r="C530" s="1" t="s">
        <v>866</v>
      </c>
      <c r="D530" s="1" t="s">
        <v>337</v>
      </c>
      <c r="E530" s="1" t="s">
        <v>866</v>
      </c>
      <c r="G530" s="1" t="s">
        <v>36</v>
      </c>
      <c r="H530" s="1" t="s">
        <v>58</v>
      </c>
      <c r="I530" s="1" t="s">
        <v>311</v>
      </c>
      <c r="L530" s="1" t="s">
        <v>338</v>
      </c>
    </row>
    <row r="531" spans="1:12">
      <c r="A531" s="1" t="s">
        <v>867</v>
      </c>
      <c r="C531" s="1" t="s">
        <v>867</v>
      </c>
      <c r="D531" s="1" t="s">
        <v>337</v>
      </c>
      <c r="E531" s="1" t="s">
        <v>867</v>
      </c>
      <c r="G531" s="1" t="s">
        <v>36</v>
      </c>
      <c r="H531" s="1" t="s">
        <v>58</v>
      </c>
      <c r="I531" s="1" t="s">
        <v>311</v>
      </c>
      <c r="L531" s="1" t="s">
        <v>338</v>
      </c>
    </row>
    <row r="532" spans="1:12">
      <c r="A532" s="1" t="s">
        <v>868</v>
      </c>
      <c r="C532" s="1" t="s">
        <v>868</v>
      </c>
      <c r="D532" s="1" t="s">
        <v>337</v>
      </c>
      <c r="E532" s="1" t="s">
        <v>868</v>
      </c>
      <c r="G532" s="1" t="s">
        <v>36</v>
      </c>
      <c r="H532" s="1" t="s">
        <v>58</v>
      </c>
      <c r="I532" s="1" t="s">
        <v>311</v>
      </c>
      <c r="L532" s="1" t="s">
        <v>338</v>
      </c>
    </row>
    <row r="533" spans="1:12">
      <c r="A533" s="1" t="s">
        <v>869</v>
      </c>
      <c r="C533" s="1" t="s">
        <v>869</v>
      </c>
      <c r="D533" s="1" t="s">
        <v>337</v>
      </c>
      <c r="E533" s="1" t="s">
        <v>869</v>
      </c>
      <c r="G533" s="1" t="s">
        <v>36</v>
      </c>
      <c r="H533" s="1" t="s">
        <v>58</v>
      </c>
      <c r="I533" s="1" t="s">
        <v>311</v>
      </c>
      <c r="L533" s="1" t="s">
        <v>338</v>
      </c>
    </row>
    <row r="534" spans="1:12">
      <c r="A534" s="1" t="s">
        <v>870</v>
      </c>
      <c r="C534" s="1" t="s">
        <v>870</v>
      </c>
      <c r="D534" s="1" t="s">
        <v>337</v>
      </c>
      <c r="E534" s="1" t="s">
        <v>870</v>
      </c>
      <c r="G534" s="1" t="s">
        <v>36</v>
      </c>
      <c r="H534" s="1" t="s">
        <v>58</v>
      </c>
      <c r="I534" s="1" t="s">
        <v>311</v>
      </c>
      <c r="L534" s="1" t="s">
        <v>338</v>
      </c>
    </row>
    <row r="535" spans="1:12">
      <c r="A535" s="1" t="s">
        <v>871</v>
      </c>
      <c r="C535" s="1" t="s">
        <v>871</v>
      </c>
      <c r="D535" s="1" t="s">
        <v>337</v>
      </c>
      <c r="E535" s="1" t="s">
        <v>871</v>
      </c>
      <c r="G535" s="1" t="s">
        <v>36</v>
      </c>
      <c r="H535" s="1" t="s">
        <v>58</v>
      </c>
      <c r="I535" s="1" t="s">
        <v>311</v>
      </c>
      <c r="L535" s="1" t="s">
        <v>338</v>
      </c>
    </row>
    <row r="536" spans="1:12">
      <c r="A536" s="1" t="s">
        <v>872</v>
      </c>
      <c r="C536" s="1" t="s">
        <v>872</v>
      </c>
      <c r="D536" s="1" t="s">
        <v>337</v>
      </c>
      <c r="E536" s="1" t="s">
        <v>872</v>
      </c>
      <c r="G536" s="1" t="s">
        <v>36</v>
      </c>
      <c r="H536" s="1" t="s">
        <v>58</v>
      </c>
      <c r="I536" s="1" t="s">
        <v>311</v>
      </c>
      <c r="L536" s="1" t="s">
        <v>338</v>
      </c>
    </row>
    <row r="537" spans="1:12">
      <c r="A537" s="1" t="s">
        <v>873</v>
      </c>
      <c r="C537" s="1" t="s">
        <v>873</v>
      </c>
      <c r="D537" s="1" t="s">
        <v>337</v>
      </c>
      <c r="E537" s="1" t="s">
        <v>873</v>
      </c>
      <c r="G537" s="1" t="s">
        <v>36</v>
      </c>
      <c r="H537" s="1" t="s">
        <v>58</v>
      </c>
      <c r="I537" s="1" t="s">
        <v>311</v>
      </c>
      <c r="L537" s="1" t="s">
        <v>338</v>
      </c>
    </row>
    <row r="538" spans="1:12">
      <c r="A538" s="1" t="s">
        <v>874</v>
      </c>
      <c r="C538" s="1" t="s">
        <v>874</v>
      </c>
      <c r="D538" s="1" t="s">
        <v>337</v>
      </c>
      <c r="E538" s="1" t="s">
        <v>874</v>
      </c>
      <c r="G538" s="1" t="s">
        <v>36</v>
      </c>
      <c r="H538" s="1" t="s">
        <v>58</v>
      </c>
      <c r="I538" s="1" t="s">
        <v>311</v>
      </c>
      <c r="L538" s="1" t="s">
        <v>338</v>
      </c>
    </row>
    <row r="539" spans="1:12">
      <c r="A539" s="1" t="s">
        <v>875</v>
      </c>
      <c r="C539" s="1" t="s">
        <v>875</v>
      </c>
      <c r="D539" s="1" t="s">
        <v>337</v>
      </c>
      <c r="E539" s="1" t="s">
        <v>875</v>
      </c>
      <c r="G539" s="1" t="s">
        <v>36</v>
      </c>
      <c r="H539" s="1" t="s">
        <v>58</v>
      </c>
      <c r="I539" s="1" t="s">
        <v>311</v>
      </c>
      <c r="L539" s="1" t="s">
        <v>338</v>
      </c>
    </row>
    <row r="540" spans="1:12">
      <c r="A540" s="1" t="s">
        <v>876</v>
      </c>
      <c r="C540" s="1" t="s">
        <v>876</v>
      </c>
      <c r="D540" s="1" t="s">
        <v>337</v>
      </c>
      <c r="E540" s="1" t="s">
        <v>876</v>
      </c>
      <c r="G540" s="1" t="s">
        <v>36</v>
      </c>
      <c r="H540" s="1" t="s">
        <v>58</v>
      </c>
      <c r="I540" s="1" t="s">
        <v>311</v>
      </c>
      <c r="L540" s="1" t="s">
        <v>338</v>
      </c>
    </row>
    <row r="541" spans="1:12">
      <c r="A541" s="1" t="s">
        <v>877</v>
      </c>
      <c r="C541" s="1" t="s">
        <v>877</v>
      </c>
      <c r="D541" s="1" t="s">
        <v>337</v>
      </c>
      <c r="E541" s="1" t="s">
        <v>877</v>
      </c>
      <c r="G541" s="1" t="s">
        <v>36</v>
      </c>
      <c r="H541" s="1" t="s">
        <v>58</v>
      </c>
      <c r="I541" s="1" t="s">
        <v>311</v>
      </c>
      <c r="L541" s="1" t="s">
        <v>338</v>
      </c>
    </row>
    <row r="542" spans="1:12">
      <c r="A542" s="1" t="s">
        <v>878</v>
      </c>
      <c r="C542" s="1" t="s">
        <v>878</v>
      </c>
      <c r="D542" s="1" t="s">
        <v>337</v>
      </c>
      <c r="E542" s="1" t="s">
        <v>878</v>
      </c>
      <c r="G542" s="1" t="s">
        <v>36</v>
      </c>
      <c r="H542" s="1" t="s">
        <v>58</v>
      </c>
      <c r="I542" s="1" t="s">
        <v>311</v>
      </c>
      <c r="L542" s="1" t="s">
        <v>338</v>
      </c>
    </row>
    <row r="543" spans="1:12">
      <c r="A543" s="1" t="s">
        <v>879</v>
      </c>
      <c r="C543" s="1" t="s">
        <v>879</v>
      </c>
      <c r="D543" s="1" t="s">
        <v>337</v>
      </c>
      <c r="E543" s="1" t="s">
        <v>879</v>
      </c>
      <c r="G543" s="1" t="s">
        <v>36</v>
      </c>
      <c r="H543" s="1" t="s">
        <v>58</v>
      </c>
      <c r="I543" s="1" t="s">
        <v>311</v>
      </c>
      <c r="L543" s="1" t="s">
        <v>338</v>
      </c>
    </row>
    <row r="544" spans="1:12">
      <c r="A544" s="1" t="s">
        <v>880</v>
      </c>
      <c r="C544" s="1" t="s">
        <v>880</v>
      </c>
      <c r="D544" s="1" t="s">
        <v>337</v>
      </c>
      <c r="E544" s="1" t="s">
        <v>880</v>
      </c>
      <c r="G544" s="1" t="s">
        <v>36</v>
      </c>
      <c r="H544" s="1" t="s">
        <v>58</v>
      </c>
      <c r="I544" s="1" t="s">
        <v>311</v>
      </c>
      <c r="L544" s="1" t="s">
        <v>338</v>
      </c>
    </row>
    <row r="545" spans="1:12">
      <c r="A545" s="1" t="s">
        <v>881</v>
      </c>
      <c r="C545" s="1" t="s">
        <v>881</v>
      </c>
      <c r="D545" s="1" t="s">
        <v>337</v>
      </c>
      <c r="E545" s="1" t="s">
        <v>881</v>
      </c>
      <c r="G545" s="1" t="s">
        <v>36</v>
      </c>
      <c r="H545" s="1" t="s">
        <v>58</v>
      </c>
      <c r="I545" s="1" t="s">
        <v>311</v>
      </c>
      <c r="L545" s="1" t="s">
        <v>338</v>
      </c>
    </row>
    <row r="546" spans="1:12">
      <c r="A546" s="1" t="s">
        <v>882</v>
      </c>
      <c r="C546" s="1" t="s">
        <v>882</v>
      </c>
      <c r="D546" s="1" t="s">
        <v>337</v>
      </c>
      <c r="E546" s="1" t="s">
        <v>882</v>
      </c>
      <c r="G546" s="1" t="s">
        <v>36</v>
      </c>
      <c r="H546" s="1" t="s">
        <v>58</v>
      </c>
      <c r="I546" s="1" t="s">
        <v>311</v>
      </c>
      <c r="L546" s="1" t="s">
        <v>338</v>
      </c>
    </row>
    <row r="547" spans="1:12">
      <c r="A547" s="1" t="s">
        <v>883</v>
      </c>
      <c r="C547" s="1" t="s">
        <v>883</v>
      </c>
      <c r="D547" s="1" t="s">
        <v>337</v>
      </c>
      <c r="E547" s="1" t="s">
        <v>883</v>
      </c>
      <c r="G547" s="1" t="s">
        <v>36</v>
      </c>
      <c r="H547" s="1" t="s">
        <v>58</v>
      </c>
      <c r="I547" s="1" t="s">
        <v>311</v>
      </c>
      <c r="L547" s="1" t="s">
        <v>338</v>
      </c>
    </row>
    <row r="548" spans="1:12">
      <c r="A548" s="1" t="s">
        <v>884</v>
      </c>
      <c r="C548" s="1" t="s">
        <v>884</v>
      </c>
      <c r="D548" s="1" t="s">
        <v>337</v>
      </c>
      <c r="E548" s="1" t="s">
        <v>884</v>
      </c>
      <c r="G548" s="1" t="s">
        <v>36</v>
      </c>
      <c r="H548" s="1" t="s">
        <v>58</v>
      </c>
      <c r="I548" s="1" t="s">
        <v>311</v>
      </c>
      <c r="L548" s="1" t="s">
        <v>338</v>
      </c>
    </row>
    <row r="549" spans="1:12">
      <c r="A549" s="1" t="s">
        <v>885</v>
      </c>
      <c r="C549" s="1" t="s">
        <v>885</v>
      </c>
      <c r="D549" s="1" t="s">
        <v>337</v>
      </c>
      <c r="E549" s="1" t="s">
        <v>885</v>
      </c>
      <c r="G549" s="1" t="s">
        <v>36</v>
      </c>
      <c r="H549" s="1" t="s">
        <v>58</v>
      </c>
      <c r="I549" s="1" t="s">
        <v>311</v>
      </c>
      <c r="L549" s="1" t="s">
        <v>338</v>
      </c>
    </row>
    <row r="550" spans="1:12">
      <c r="A550" s="1" t="s">
        <v>886</v>
      </c>
      <c r="C550" s="1" t="s">
        <v>886</v>
      </c>
      <c r="D550" s="1" t="s">
        <v>337</v>
      </c>
      <c r="E550" s="1" t="s">
        <v>886</v>
      </c>
      <c r="G550" s="1" t="s">
        <v>36</v>
      </c>
      <c r="H550" s="1" t="s">
        <v>58</v>
      </c>
      <c r="I550" s="1" t="s">
        <v>311</v>
      </c>
      <c r="L550" s="1" t="s">
        <v>338</v>
      </c>
    </row>
    <row r="551" spans="1:12">
      <c r="A551" s="1" t="s">
        <v>887</v>
      </c>
      <c r="C551" s="1" t="s">
        <v>887</v>
      </c>
      <c r="D551" s="1" t="s">
        <v>337</v>
      </c>
      <c r="E551" s="1" t="s">
        <v>887</v>
      </c>
      <c r="G551" s="1" t="s">
        <v>36</v>
      </c>
      <c r="H551" s="1" t="s">
        <v>58</v>
      </c>
      <c r="I551" s="1" t="s">
        <v>311</v>
      </c>
      <c r="L551" s="1" t="s">
        <v>338</v>
      </c>
    </row>
    <row r="552" spans="1:12">
      <c r="A552" s="1" t="s">
        <v>888</v>
      </c>
      <c r="C552" s="1" t="s">
        <v>888</v>
      </c>
      <c r="D552" s="1" t="s">
        <v>337</v>
      </c>
      <c r="E552" s="1" t="s">
        <v>888</v>
      </c>
      <c r="G552" s="1" t="s">
        <v>36</v>
      </c>
      <c r="H552" s="1" t="s">
        <v>58</v>
      </c>
      <c r="I552" s="1" t="s">
        <v>311</v>
      </c>
      <c r="L552" s="1" t="s">
        <v>338</v>
      </c>
    </row>
    <row r="553" spans="1:12">
      <c r="A553" s="1" t="s">
        <v>889</v>
      </c>
      <c r="C553" s="1" t="s">
        <v>889</v>
      </c>
      <c r="D553" s="1" t="s">
        <v>337</v>
      </c>
      <c r="E553" s="1" t="s">
        <v>889</v>
      </c>
      <c r="G553" s="1" t="s">
        <v>36</v>
      </c>
      <c r="H553" s="1" t="s">
        <v>58</v>
      </c>
      <c r="I553" s="1" t="s">
        <v>311</v>
      </c>
      <c r="L553" s="1" t="s">
        <v>338</v>
      </c>
    </row>
    <row r="554" spans="1:12">
      <c r="A554" s="1" t="s">
        <v>890</v>
      </c>
      <c r="C554" s="1" t="s">
        <v>890</v>
      </c>
      <c r="D554" s="1" t="s">
        <v>337</v>
      </c>
      <c r="E554" s="1" t="s">
        <v>890</v>
      </c>
      <c r="G554" s="1" t="s">
        <v>36</v>
      </c>
      <c r="H554" s="1" t="s">
        <v>58</v>
      </c>
      <c r="I554" s="1" t="s">
        <v>311</v>
      </c>
      <c r="L554" s="1" t="s">
        <v>338</v>
      </c>
    </row>
    <row r="555" spans="1:12">
      <c r="A555" s="1" t="s">
        <v>891</v>
      </c>
      <c r="C555" s="1" t="s">
        <v>891</v>
      </c>
      <c r="D555" s="1" t="s">
        <v>337</v>
      </c>
      <c r="E555" s="1" t="s">
        <v>891</v>
      </c>
      <c r="G555" s="1" t="s">
        <v>36</v>
      </c>
      <c r="H555" s="1" t="s">
        <v>58</v>
      </c>
      <c r="I555" s="1" t="s">
        <v>311</v>
      </c>
      <c r="L555" s="1" t="s">
        <v>338</v>
      </c>
    </row>
    <row r="556" spans="1:12">
      <c r="A556" s="1" t="s">
        <v>892</v>
      </c>
      <c r="C556" s="1" t="s">
        <v>892</v>
      </c>
      <c r="D556" s="1" t="s">
        <v>337</v>
      </c>
      <c r="E556" s="1" t="s">
        <v>892</v>
      </c>
      <c r="G556" s="1" t="s">
        <v>36</v>
      </c>
      <c r="H556" s="1" t="s">
        <v>58</v>
      </c>
      <c r="I556" s="1" t="s">
        <v>311</v>
      </c>
      <c r="L556" s="1" t="s">
        <v>338</v>
      </c>
    </row>
    <row r="557" spans="1:12">
      <c r="A557" s="1" t="s">
        <v>893</v>
      </c>
      <c r="C557" s="1" t="s">
        <v>893</v>
      </c>
      <c r="D557" s="1" t="s">
        <v>337</v>
      </c>
      <c r="E557" s="1" t="s">
        <v>893</v>
      </c>
      <c r="G557" s="1" t="s">
        <v>36</v>
      </c>
      <c r="H557" s="1" t="s">
        <v>58</v>
      </c>
      <c r="I557" s="1" t="s">
        <v>311</v>
      </c>
      <c r="L557" s="1" t="s">
        <v>338</v>
      </c>
    </row>
    <row r="558" spans="1:12">
      <c r="A558" s="1" t="s">
        <v>894</v>
      </c>
      <c r="C558" s="1" t="s">
        <v>894</v>
      </c>
      <c r="D558" s="1" t="s">
        <v>337</v>
      </c>
      <c r="E558" s="1" t="s">
        <v>894</v>
      </c>
      <c r="G558" s="1" t="s">
        <v>36</v>
      </c>
      <c r="H558" s="1" t="s">
        <v>58</v>
      </c>
      <c r="I558" s="1" t="s">
        <v>311</v>
      </c>
      <c r="L558" s="1" t="s">
        <v>338</v>
      </c>
    </row>
    <row r="559" spans="1:12">
      <c r="A559" s="1" t="s">
        <v>895</v>
      </c>
      <c r="C559" s="1" t="s">
        <v>895</v>
      </c>
      <c r="D559" s="1" t="s">
        <v>337</v>
      </c>
      <c r="E559" s="1" t="s">
        <v>895</v>
      </c>
      <c r="G559" s="1" t="s">
        <v>36</v>
      </c>
      <c r="H559" s="1" t="s">
        <v>58</v>
      </c>
      <c r="I559" s="1" t="s">
        <v>311</v>
      </c>
      <c r="L559" s="1" t="s">
        <v>338</v>
      </c>
    </row>
    <row r="560" spans="1:12">
      <c r="A560" s="1" t="s">
        <v>896</v>
      </c>
      <c r="C560" s="1" t="s">
        <v>896</v>
      </c>
      <c r="D560" s="1" t="s">
        <v>337</v>
      </c>
      <c r="E560" s="1" t="s">
        <v>896</v>
      </c>
      <c r="G560" s="1" t="s">
        <v>36</v>
      </c>
      <c r="H560" s="1" t="s">
        <v>58</v>
      </c>
      <c r="I560" s="1" t="s">
        <v>311</v>
      </c>
      <c r="L560" s="1" t="s">
        <v>338</v>
      </c>
    </row>
    <row r="561" spans="1:12">
      <c r="A561" s="1" t="s">
        <v>897</v>
      </c>
      <c r="C561" s="1" t="s">
        <v>897</v>
      </c>
      <c r="D561" s="1" t="s">
        <v>337</v>
      </c>
      <c r="E561" s="1" t="s">
        <v>897</v>
      </c>
      <c r="G561" s="1" t="s">
        <v>36</v>
      </c>
      <c r="H561" s="1" t="s">
        <v>58</v>
      </c>
      <c r="I561" s="1" t="s">
        <v>311</v>
      </c>
      <c r="L561" s="1" t="s">
        <v>338</v>
      </c>
    </row>
    <row r="562" spans="1:12">
      <c r="A562" s="1" t="s">
        <v>898</v>
      </c>
      <c r="C562" s="1" t="s">
        <v>898</v>
      </c>
      <c r="D562" s="1" t="s">
        <v>337</v>
      </c>
      <c r="E562" s="1" t="s">
        <v>898</v>
      </c>
      <c r="G562" s="1" t="s">
        <v>36</v>
      </c>
      <c r="H562" s="1" t="s">
        <v>58</v>
      </c>
      <c r="I562" s="1" t="s">
        <v>311</v>
      </c>
      <c r="L562" s="1" t="s">
        <v>338</v>
      </c>
    </row>
    <row r="563" spans="1:12">
      <c r="A563" s="1" t="s">
        <v>899</v>
      </c>
      <c r="C563" s="1" t="s">
        <v>899</v>
      </c>
      <c r="D563" s="1" t="s">
        <v>337</v>
      </c>
      <c r="E563" s="1" t="s">
        <v>899</v>
      </c>
      <c r="G563" s="1" t="s">
        <v>36</v>
      </c>
      <c r="H563" s="1" t="s">
        <v>58</v>
      </c>
      <c r="I563" s="1" t="s">
        <v>311</v>
      </c>
      <c r="L563" s="1" t="s">
        <v>338</v>
      </c>
    </row>
    <row r="564" spans="1:12">
      <c r="A564" s="1" t="s">
        <v>900</v>
      </c>
      <c r="C564" s="1" t="s">
        <v>900</v>
      </c>
      <c r="D564" s="1" t="s">
        <v>337</v>
      </c>
      <c r="E564" s="1" t="s">
        <v>900</v>
      </c>
      <c r="G564" s="1" t="s">
        <v>36</v>
      </c>
      <c r="H564" s="1" t="s">
        <v>58</v>
      </c>
      <c r="I564" s="1" t="s">
        <v>311</v>
      </c>
      <c r="L564" s="1" t="s">
        <v>338</v>
      </c>
    </row>
    <row r="565" spans="1:12">
      <c r="A565" s="1" t="s">
        <v>901</v>
      </c>
      <c r="C565" s="1" t="s">
        <v>901</v>
      </c>
      <c r="D565" s="1" t="s">
        <v>337</v>
      </c>
      <c r="E565" s="1" t="s">
        <v>901</v>
      </c>
      <c r="G565" s="1" t="s">
        <v>36</v>
      </c>
      <c r="H565" s="1" t="s">
        <v>58</v>
      </c>
      <c r="I565" s="1" t="s">
        <v>311</v>
      </c>
      <c r="L565" s="1" t="s">
        <v>338</v>
      </c>
    </row>
    <row r="566" spans="1:12">
      <c r="A566" s="1" t="s">
        <v>902</v>
      </c>
      <c r="C566" s="1" t="s">
        <v>902</v>
      </c>
      <c r="D566" s="1" t="s">
        <v>337</v>
      </c>
      <c r="E566" s="1" t="s">
        <v>902</v>
      </c>
      <c r="G566" s="1" t="s">
        <v>36</v>
      </c>
      <c r="H566" s="1" t="s">
        <v>58</v>
      </c>
      <c r="I566" s="1" t="s">
        <v>311</v>
      </c>
      <c r="L566" s="1" t="s">
        <v>338</v>
      </c>
    </row>
    <row r="567" spans="1:12">
      <c r="A567" s="1" t="s">
        <v>903</v>
      </c>
      <c r="C567" s="1" t="s">
        <v>903</v>
      </c>
      <c r="D567" s="1" t="s">
        <v>337</v>
      </c>
      <c r="E567" s="1" t="s">
        <v>903</v>
      </c>
      <c r="G567" s="1" t="s">
        <v>36</v>
      </c>
      <c r="H567" s="1" t="s">
        <v>58</v>
      </c>
      <c r="I567" s="1" t="s">
        <v>311</v>
      </c>
      <c r="L567" s="1" t="s">
        <v>338</v>
      </c>
    </row>
    <row r="568" spans="1:12">
      <c r="A568" s="1" t="s">
        <v>904</v>
      </c>
      <c r="C568" s="1" t="s">
        <v>904</v>
      </c>
      <c r="D568" s="1" t="s">
        <v>337</v>
      </c>
      <c r="E568" s="1" t="s">
        <v>904</v>
      </c>
      <c r="G568" s="1" t="s">
        <v>36</v>
      </c>
      <c r="H568" s="1" t="s">
        <v>58</v>
      </c>
      <c r="I568" s="1" t="s">
        <v>311</v>
      </c>
      <c r="L568" s="1" t="s">
        <v>338</v>
      </c>
    </row>
    <row r="569" spans="1:12">
      <c r="A569" s="1" t="s">
        <v>905</v>
      </c>
      <c r="C569" s="1" t="s">
        <v>905</v>
      </c>
      <c r="D569" s="1" t="s">
        <v>337</v>
      </c>
      <c r="E569" s="1" t="s">
        <v>905</v>
      </c>
      <c r="G569" s="1" t="s">
        <v>36</v>
      </c>
      <c r="H569" s="1" t="s">
        <v>58</v>
      </c>
      <c r="I569" s="1" t="s">
        <v>311</v>
      </c>
      <c r="L569" s="1" t="s">
        <v>338</v>
      </c>
    </row>
    <row r="570" spans="1:12">
      <c r="A570" s="1" t="s">
        <v>906</v>
      </c>
      <c r="C570" s="1" t="s">
        <v>906</v>
      </c>
      <c r="D570" s="1" t="s">
        <v>337</v>
      </c>
      <c r="E570" s="1" t="s">
        <v>906</v>
      </c>
      <c r="G570" s="1" t="s">
        <v>36</v>
      </c>
      <c r="H570" s="1" t="s">
        <v>58</v>
      </c>
      <c r="I570" s="1" t="s">
        <v>311</v>
      </c>
      <c r="L570" s="1" t="s">
        <v>338</v>
      </c>
    </row>
    <row r="571" spans="1:12">
      <c r="A571" s="1" t="s">
        <v>907</v>
      </c>
      <c r="C571" s="1" t="s">
        <v>907</v>
      </c>
      <c r="D571" s="1" t="s">
        <v>337</v>
      </c>
      <c r="E571" s="1" t="s">
        <v>907</v>
      </c>
      <c r="G571" s="1" t="s">
        <v>36</v>
      </c>
      <c r="H571" s="1" t="s">
        <v>58</v>
      </c>
      <c r="I571" s="1" t="s">
        <v>311</v>
      </c>
      <c r="L571" s="1" t="s">
        <v>338</v>
      </c>
    </row>
    <row r="572" spans="1:12">
      <c r="A572" s="1" t="s">
        <v>908</v>
      </c>
      <c r="C572" s="1" t="s">
        <v>908</v>
      </c>
      <c r="D572" s="1" t="s">
        <v>337</v>
      </c>
      <c r="E572" s="1" t="s">
        <v>908</v>
      </c>
      <c r="G572" s="1" t="s">
        <v>36</v>
      </c>
      <c r="H572" s="1" t="s">
        <v>58</v>
      </c>
      <c r="I572" s="1" t="s">
        <v>311</v>
      </c>
      <c r="L572" s="1" t="s">
        <v>338</v>
      </c>
    </row>
    <row r="573" spans="1:12">
      <c r="A573" s="1" t="s">
        <v>909</v>
      </c>
      <c r="C573" s="1" t="s">
        <v>909</v>
      </c>
      <c r="D573" s="1" t="s">
        <v>337</v>
      </c>
      <c r="E573" s="1" t="s">
        <v>909</v>
      </c>
      <c r="G573" s="1" t="s">
        <v>36</v>
      </c>
      <c r="H573" s="1" t="s">
        <v>58</v>
      </c>
      <c r="I573" s="1" t="s">
        <v>311</v>
      </c>
      <c r="L573" s="1" t="s">
        <v>338</v>
      </c>
    </row>
    <row r="574" spans="1:12">
      <c r="A574" s="1" t="s">
        <v>910</v>
      </c>
      <c r="C574" s="1" t="s">
        <v>910</v>
      </c>
      <c r="D574" s="1" t="s">
        <v>337</v>
      </c>
      <c r="E574" s="1" t="s">
        <v>910</v>
      </c>
      <c r="G574" s="1" t="s">
        <v>36</v>
      </c>
      <c r="H574" s="1" t="s">
        <v>58</v>
      </c>
      <c r="I574" s="1" t="s">
        <v>311</v>
      </c>
      <c r="L574" s="1" t="s">
        <v>338</v>
      </c>
    </row>
    <row r="575" spans="1:12">
      <c r="A575" s="1" t="s">
        <v>911</v>
      </c>
      <c r="C575" s="1" t="s">
        <v>911</v>
      </c>
      <c r="D575" s="1" t="s">
        <v>337</v>
      </c>
      <c r="E575" s="1" t="s">
        <v>911</v>
      </c>
      <c r="G575" s="1" t="s">
        <v>36</v>
      </c>
      <c r="H575" s="1" t="s">
        <v>58</v>
      </c>
      <c r="I575" s="1" t="s">
        <v>311</v>
      </c>
      <c r="L575" s="1" t="s">
        <v>338</v>
      </c>
    </row>
    <row r="576" spans="1:12">
      <c r="A576" s="1" t="s">
        <v>912</v>
      </c>
      <c r="C576" s="1" t="s">
        <v>912</v>
      </c>
      <c r="D576" s="1" t="s">
        <v>337</v>
      </c>
      <c r="E576" s="1" t="s">
        <v>912</v>
      </c>
      <c r="G576" s="1" t="s">
        <v>36</v>
      </c>
      <c r="H576" s="1" t="s">
        <v>58</v>
      </c>
      <c r="I576" s="1" t="s">
        <v>311</v>
      </c>
      <c r="L576" s="1" t="s">
        <v>338</v>
      </c>
    </row>
    <row r="577" spans="1:12">
      <c r="A577" s="1" t="s">
        <v>913</v>
      </c>
      <c r="C577" s="1" t="s">
        <v>913</v>
      </c>
      <c r="D577" s="1" t="s">
        <v>337</v>
      </c>
      <c r="E577" s="1" t="s">
        <v>913</v>
      </c>
      <c r="G577" s="1" t="s">
        <v>36</v>
      </c>
      <c r="H577" s="1" t="s">
        <v>58</v>
      </c>
      <c r="I577" s="1" t="s">
        <v>311</v>
      </c>
      <c r="L577" s="1" t="s">
        <v>338</v>
      </c>
    </row>
    <row r="578" spans="1:12">
      <c r="A578" s="1" t="s">
        <v>914</v>
      </c>
      <c r="C578" s="1" t="s">
        <v>914</v>
      </c>
      <c r="D578" s="1" t="s">
        <v>337</v>
      </c>
      <c r="E578" s="1" t="s">
        <v>914</v>
      </c>
      <c r="G578" s="1" t="s">
        <v>36</v>
      </c>
      <c r="H578" s="1" t="s">
        <v>58</v>
      </c>
      <c r="I578" s="1" t="s">
        <v>311</v>
      </c>
      <c r="L578" s="1" t="s">
        <v>338</v>
      </c>
    </row>
    <row r="579" spans="1:12">
      <c r="A579" s="1" t="s">
        <v>915</v>
      </c>
      <c r="C579" s="1" t="s">
        <v>915</v>
      </c>
      <c r="D579" s="1" t="s">
        <v>337</v>
      </c>
      <c r="E579" s="1" t="s">
        <v>915</v>
      </c>
      <c r="G579" s="1" t="s">
        <v>36</v>
      </c>
      <c r="H579" s="1" t="s">
        <v>58</v>
      </c>
      <c r="I579" s="1" t="s">
        <v>311</v>
      </c>
      <c r="L579" s="1" t="s">
        <v>338</v>
      </c>
    </row>
    <row r="580" spans="1:12">
      <c r="A580" s="1" t="s">
        <v>916</v>
      </c>
      <c r="C580" s="1" t="s">
        <v>916</v>
      </c>
      <c r="D580" s="1" t="s">
        <v>337</v>
      </c>
      <c r="E580" s="1" t="s">
        <v>916</v>
      </c>
      <c r="G580" s="1" t="s">
        <v>36</v>
      </c>
      <c r="H580" s="1" t="s">
        <v>58</v>
      </c>
      <c r="I580" s="1" t="s">
        <v>311</v>
      </c>
      <c r="L580" s="1" t="s">
        <v>338</v>
      </c>
    </row>
    <row r="581" spans="1:12">
      <c r="A581" s="1" t="s">
        <v>917</v>
      </c>
      <c r="C581" s="1" t="s">
        <v>917</v>
      </c>
      <c r="D581" s="1" t="s">
        <v>337</v>
      </c>
      <c r="E581" s="1" t="s">
        <v>917</v>
      </c>
      <c r="G581" s="1" t="s">
        <v>36</v>
      </c>
      <c r="H581" s="1" t="s">
        <v>58</v>
      </c>
      <c r="I581" s="1" t="s">
        <v>311</v>
      </c>
      <c r="L581" s="1" t="s">
        <v>338</v>
      </c>
    </row>
    <row r="582" spans="1:12">
      <c r="A582" s="1" t="s">
        <v>918</v>
      </c>
      <c r="C582" s="1" t="s">
        <v>918</v>
      </c>
      <c r="D582" s="1" t="s">
        <v>337</v>
      </c>
      <c r="E582" s="1" t="s">
        <v>918</v>
      </c>
      <c r="G582" s="1" t="s">
        <v>36</v>
      </c>
      <c r="H582" s="1" t="s">
        <v>58</v>
      </c>
      <c r="I582" s="1" t="s">
        <v>311</v>
      </c>
      <c r="L582" s="1" t="s">
        <v>338</v>
      </c>
    </row>
    <row r="583" spans="1:12">
      <c r="A583" s="1" t="s">
        <v>919</v>
      </c>
      <c r="C583" s="1" t="s">
        <v>919</v>
      </c>
      <c r="D583" s="1" t="s">
        <v>337</v>
      </c>
      <c r="E583" s="1" t="s">
        <v>919</v>
      </c>
      <c r="G583" s="1" t="s">
        <v>36</v>
      </c>
      <c r="H583" s="1" t="s">
        <v>58</v>
      </c>
      <c r="I583" s="1" t="s">
        <v>311</v>
      </c>
      <c r="L583" s="1" t="s">
        <v>338</v>
      </c>
    </row>
    <row r="584" spans="1:12">
      <c r="A584" s="1" t="s">
        <v>920</v>
      </c>
      <c r="C584" s="1" t="s">
        <v>920</v>
      </c>
      <c r="D584" s="1" t="s">
        <v>337</v>
      </c>
      <c r="E584" s="1" t="s">
        <v>920</v>
      </c>
      <c r="G584" s="1" t="s">
        <v>36</v>
      </c>
      <c r="H584" s="1" t="s">
        <v>58</v>
      </c>
      <c r="I584" s="1" t="s">
        <v>311</v>
      </c>
      <c r="L584" s="1" t="s">
        <v>338</v>
      </c>
    </row>
    <row r="585" spans="1:12">
      <c r="A585" s="1" t="s">
        <v>921</v>
      </c>
      <c r="C585" s="1" t="s">
        <v>921</v>
      </c>
      <c r="D585" s="1" t="s">
        <v>337</v>
      </c>
      <c r="E585" s="1" t="s">
        <v>921</v>
      </c>
      <c r="G585" s="1" t="s">
        <v>36</v>
      </c>
      <c r="H585" s="1" t="s">
        <v>58</v>
      </c>
      <c r="I585" s="1" t="s">
        <v>311</v>
      </c>
      <c r="L585" s="1" t="s">
        <v>338</v>
      </c>
    </row>
    <row r="586" spans="1:12">
      <c r="A586" s="1" t="s">
        <v>922</v>
      </c>
      <c r="C586" s="1" t="s">
        <v>922</v>
      </c>
      <c r="D586" s="1" t="s">
        <v>337</v>
      </c>
      <c r="E586" s="1" t="s">
        <v>922</v>
      </c>
      <c r="G586" s="1" t="s">
        <v>36</v>
      </c>
      <c r="H586" s="1" t="s">
        <v>58</v>
      </c>
      <c r="I586" s="1" t="s">
        <v>311</v>
      </c>
      <c r="L586" s="1" t="s">
        <v>338</v>
      </c>
    </row>
    <row r="587" spans="1:12">
      <c r="A587" s="1" t="s">
        <v>923</v>
      </c>
      <c r="C587" s="1" t="s">
        <v>923</v>
      </c>
      <c r="D587" s="1" t="s">
        <v>337</v>
      </c>
      <c r="E587" s="1" t="s">
        <v>923</v>
      </c>
      <c r="G587" s="1" t="s">
        <v>36</v>
      </c>
      <c r="H587" s="1" t="s">
        <v>58</v>
      </c>
      <c r="I587" s="1" t="s">
        <v>311</v>
      </c>
      <c r="L587" s="1" t="s">
        <v>338</v>
      </c>
    </row>
    <row r="588" spans="1:12">
      <c r="A588" s="1" t="s">
        <v>924</v>
      </c>
      <c r="C588" s="1" t="s">
        <v>924</v>
      </c>
      <c r="D588" s="1" t="s">
        <v>337</v>
      </c>
      <c r="E588" s="1" t="s">
        <v>924</v>
      </c>
      <c r="G588" s="1" t="s">
        <v>36</v>
      </c>
      <c r="H588" s="1" t="s">
        <v>58</v>
      </c>
      <c r="I588" s="1" t="s">
        <v>311</v>
      </c>
      <c r="L588" s="1" t="s">
        <v>338</v>
      </c>
    </row>
    <row r="589" spans="1:12">
      <c r="A589" s="1" t="s">
        <v>925</v>
      </c>
      <c r="C589" s="1" t="s">
        <v>925</v>
      </c>
      <c r="D589" s="1" t="s">
        <v>337</v>
      </c>
      <c r="E589" s="1" t="s">
        <v>925</v>
      </c>
      <c r="G589" s="1" t="s">
        <v>36</v>
      </c>
      <c r="H589" s="1" t="s">
        <v>58</v>
      </c>
      <c r="I589" s="1" t="s">
        <v>311</v>
      </c>
      <c r="L589" s="1" t="s">
        <v>338</v>
      </c>
    </row>
    <row r="590" spans="1:12">
      <c r="A590" s="1" t="s">
        <v>926</v>
      </c>
      <c r="C590" s="1" t="s">
        <v>926</v>
      </c>
      <c r="D590" s="1" t="s">
        <v>337</v>
      </c>
      <c r="E590" s="1" t="s">
        <v>926</v>
      </c>
      <c r="G590" s="1" t="s">
        <v>36</v>
      </c>
      <c r="H590" s="1" t="s">
        <v>58</v>
      </c>
      <c r="I590" s="1" t="s">
        <v>311</v>
      </c>
      <c r="L590" s="1" t="s">
        <v>338</v>
      </c>
    </row>
    <row r="591" spans="1:12">
      <c r="A591" s="1" t="s">
        <v>927</v>
      </c>
      <c r="C591" s="1" t="s">
        <v>927</v>
      </c>
      <c r="D591" s="1" t="s">
        <v>337</v>
      </c>
      <c r="E591" s="1" t="s">
        <v>927</v>
      </c>
      <c r="G591" s="1" t="s">
        <v>36</v>
      </c>
      <c r="H591" s="1" t="s">
        <v>58</v>
      </c>
      <c r="I591" s="1" t="s">
        <v>311</v>
      </c>
      <c r="L591" s="1" t="s">
        <v>338</v>
      </c>
    </row>
    <row r="592" spans="1:12">
      <c r="A592" s="1" t="s">
        <v>928</v>
      </c>
      <c r="C592" s="1" t="s">
        <v>928</v>
      </c>
      <c r="D592" s="1" t="s">
        <v>337</v>
      </c>
      <c r="E592" s="1" t="s">
        <v>928</v>
      </c>
      <c r="G592" s="1" t="s">
        <v>36</v>
      </c>
      <c r="H592" s="1" t="s">
        <v>58</v>
      </c>
      <c r="I592" s="1" t="s">
        <v>311</v>
      </c>
      <c r="L592" s="1" t="s">
        <v>338</v>
      </c>
    </row>
    <row r="593" spans="1:12">
      <c r="A593" s="1" t="s">
        <v>929</v>
      </c>
      <c r="C593" s="1" t="s">
        <v>929</v>
      </c>
      <c r="D593" s="1" t="s">
        <v>337</v>
      </c>
      <c r="E593" s="1" t="s">
        <v>929</v>
      </c>
      <c r="G593" s="1" t="s">
        <v>36</v>
      </c>
      <c r="H593" s="1" t="s">
        <v>58</v>
      </c>
      <c r="I593" s="1" t="s">
        <v>311</v>
      </c>
      <c r="L593" s="1" t="s">
        <v>338</v>
      </c>
    </row>
    <row r="594" spans="1:12">
      <c r="A594" s="1" t="s">
        <v>930</v>
      </c>
      <c r="C594" s="1" t="s">
        <v>930</v>
      </c>
      <c r="D594" s="1" t="s">
        <v>337</v>
      </c>
      <c r="E594" s="1" t="s">
        <v>930</v>
      </c>
      <c r="G594" s="1" t="s">
        <v>36</v>
      </c>
      <c r="H594" s="1" t="s">
        <v>58</v>
      </c>
      <c r="I594" s="1" t="s">
        <v>311</v>
      </c>
      <c r="L594" s="1" t="s">
        <v>338</v>
      </c>
    </row>
    <row r="595" spans="1:12">
      <c r="A595" s="1" t="s">
        <v>931</v>
      </c>
      <c r="C595" s="1" t="s">
        <v>931</v>
      </c>
      <c r="D595" s="1" t="s">
        <v>337</v>
      </c>
      <c r="E595" s="1" t="s">
        <v>931</v>
      </c>
      <c r="G595" s="1" t="s">
        <v>36</v>
      </c>
      <c r="H595" s="1" t="s">
        <v>58</v>
      </c>
      <c r="I595" s="1" t="s">
        <v>311</v>
      </c>
      <c r="L595" s="1" t="s">
        <v>338</v>
      </c>
    </row>
    <row r="596" spans="1:12">
      <c r="A596" s="1" t="s">
        <v>932</v>
      </c>
      <c r="C596" s="1" t="s">
        <v>932</v>
      </c>
      <c r="D596" s="1" t="s">
        <v>337</v>
      </c>
      <c r="E596" s="1" t="s">
        <v>932</v>
      </c>
      <c r="G596" s="1" t="s">
        <v>36</v>
      </c>
      <c r="H596" s="1" t="s">
        <v>58</v>
      </c>
      <c r="I596" s="1" t="s">
        <v>311</v>
      </c>
      <c r="L596" s="1" t="s">
        <v>338</v>
      </c>
    </row>
    <row r="597" spans="1:12">
      <c r="A597" s="1" t="s">
        <v>933</v>
      </c>
      <c r="C597" s="1" t="s">
        <v>933</v>
      </c>
      <c r="D597" s="1" t="s">
        <v>337</v>
      </c>
      <c r="E597" s="1" t="s">
        <v>933</v>
      </c>
      <c r="G597" s="1" t="s">
        <v>36</v>
      </c>
      <c r="H597" s="1" t="s">
        <v>58</v>
      </c>
      <c r="I597" s="1" t="s">
        <v>311</v>
      </c>
      <c r="L597" s="1" t="s">
        <v>338</v>
      </c>
    </row>
    <row r="598" spans="1:12">
      <c r="A598" s="1" t="s">
        <v>934</v>
      </c>
      <c r="C598" s="1" t="s">
        <v>934</v>
      </c>
      <c r="D598" s="1" t="s">
        <v>337</v>
      </c>
      <c r="E598" s="1" t="s">
        <v>934</v>
      </c>
      <c r="G598" s="1" t="s">
        <v>36</v>
      </c>
      <c r="H598" s="1" t="s">
        <v>58</v>
      </c>
      <c r="I598" s="1" t="s">
        <v>311</v>
      </c>
      <c r="L598" s="1" t="s">
        <v>338</v>
      </c>
    </row>
    <row r="599" spans="1:12">
      <c r="A599" s="1" t="s">
        <v>935</v>
      </c>
      <c r="C599" s="1" t="s">
        <v>935</v>
      </c>
      <c r="D599" s="1" t="s">
        <v>337</v>
      </c>
      <c r="E599" s="1" t="s">
        <v>935</v>
      </c>
      <c r="G599" s="1" t="s">
        <v>36</v>
      </c>
      <c r="H599" s="1" t="s">
        <v>58</v>
      </c>
      <c r="I599" s="1" t="s">
        <v>311</v>
      </c>
      <c r="L599" s="1" t="s">
        <v>338</v>
      </c>
    </row>
    <row r="600" spans="1:12">
      <c r="A600" s="1" t="s">
        <v>936</v>
      </c>
      <c r="C600" s="1" t="s">
        <v>936</v>
      </c>
      <c r="D600" s="1" t="s">
        <v>337</v>
      </c>
      <c r="E600" s="1" t="s">
        <v>936</v>
      </c>
      <c r="G600" s="1" t="s">
        <v>36</v>
      </c>
      <c r="H600" s="1" t="s">
        <v>58</v>
      </c>
      <c r="I600" s="1" t="s">
        <v>311</v>
      </c>
      <c r="L600" s="1" t="s">
        <v>338</v>
      </c>
    </row>
    <row r="601" spans="1:12">
      <c r="A601" s="1" t="s">
        <v>937</v>
      </c>
      <c r="C601" s="1" t="s">
        <v>937</v>
      </c>
      <c r="D601" s="1" t="s">
        <v>337</v>
      </c>
      <c r="E601" s="1" t="s">
        <v>937</v>
      </c>
      <c r="G601" s="1" t="s">
        <v>36</v>
      </c>
      <c r="H601" s="1" t="s">
        <v>58</v>
      </c>
      <c r="I601" s="1" t="s">
        <v>311</v>
      </c>
      <c r="L601" s="1" t="s">
        <v>338</v>
      </c>
    </row>
    <row r="602" spans="1:12">
      <c r="A602" s="1" t="s">
        <v>938</v>
      </c>
      <c r="C602" s="1" t="s">
        <v>938</v>
      </c>
      <c r="D602" s="1" t="s">
        <v>337</v>
      </c>
      <c r="E602" s="1" t="s">
        <v>938</v>
      </c>
      <c r="G602" s="1" t="s">
        <v>36</v>
      </c>
      <c r="H602" s="1" t="s">
        <v>58</v>
      </c>
      <c r="I602" s="1" t="s">
        <v>311</v>
      </c>
      <c r="L602" s="1" t="s">
        <v>338</v>
      </c>
    </row>
    <row r="603" spans="1:12">
      <c r="A603" s="1" t="s">
        <v>939</v>
      </c>
      <c r="C603" s="1" t="s">
        <v>939</v>
      </c>
      <c r="D603" s="1" t="s">
        <v>337</v>
      </c>
      <c r="E603" s="1" t="s">
        <v>939</v>
      </c>
      <c r="G603" s="1" t="s">
        <v>36</v>
      </c>
      <c r="H603" s="1" t="s">
        <v>58</v>
      </c>
      <c r="I603" s="1" t="s">
        <v>311</v>
      </c>
      <c r="L603" s="1" t="s">
        <v>338</v>
      </c>
    </row>
    <row r="604" spans="1:12">
      <c r="A604" s="1" t="s">
        <v>940</v>
      </c>
      <c r="C604" s="1" t="s">
        <v>940</v>
      </c>
      <c r="D604" s="1" t="s">
        <v>337</v>
      </c>
      <c r="E604" s="1" t="s">
        <v>940</v>
      </c>
      <c r="G604" s="1" t="s">
        <v>36</v>
      </c>
      <c r="H604" s="1" t="s">
        <v>58</v>
      </c>
      <c r="I604" s="1" t="s">
        <v>311</v>
      </c>
      <c r="L604" s="1" t="s">
        <v>338</v>
      </c>
    </row>
    <row r="605" spans="1:12">
      <c r="A605" s="1" t="s">
        <v>941</v>
      </c>
      <c r="C605" s="1" t="s">
        <v>941</v>
      </c>
      <c r="D605" s="1" t="s">
        <v>337</v>
      </c>
      <c r="E605" s="1" t="s">
        <v>941</v>
      </c>
      <c r="G605" s="1" t="s">
        <v>36</v>
      </c>
      <c r="H605" s="1" t="s">
        <v>58</v>
      </c>
      <c r="I605" s="1" t="s">
        <v>311</v>
      </c>
      <c r="L605" s="1" t="s">
        <v>338</v>
      </c>
    </row>
    <row r="606" spans="1:12">
      <c r="A606" s="1" t="s">
        <v>942</v>
      </c>
      <c r="C606" s="1" t="s">
        <v>942</v>
      </c>
      <c r="D606" s="1" t="s">
        <v>337</v>
      </c>
      <c r="E606" s="1" t="s">
        <v>942</v>
      </c>
      <c r="G606" s="1" t="s">
        <v>36</v>
      </c>
      <c r="H606" s="1" t="s">
        <v>58</v>
      </c>
      <c r="I606" s="1" t="s">
        <v>311</v>
      </c>
      <c r="L606" s="1" t="s">
        <v>338</v>
      </c>
    </row>
    <row r="607" spans="1:12">
      <c r="A607" s="1" t="s">
        <v>943</v>
      </c>
      <c r="C607" s="1" t="s">
        <v>943</v>
      </c>
      <c r="D607" s="1" t="s">
        <v>337</v>
      </c>
      <c r="E607" s="1" t="s">
        <v>943</v>
      </c>
      <c r="G607" s="1" t="s">
        <v>36</v>
      </c>
      <c r="H607" s="1" t="s">
        <v>58</v>
      </c>
      <c r="I607" s="1" t="s">
        <v>311</v>
      </c>
      <c r="L607" s="1" t="s">
        <v>338</v>
      </c>
    </row>
    <row r="608" spans="1:12">
      <c r="A608" s="1" t="s">
        <v>944</v>
      </c>
      <c r="C608" s="1" t="s">
        <v>944</v>
      </c>
      <c r="D608" s="1" t="s">
        <v>337</v>
      </c>
      <c r="E608" s="1" t="s">
        <v>944</v>
      </c>
      <c r="G608" s="1" t="s">
        <v>36</v>
      </c>
      <c r="H608" s="1" t="s">
        <v>58</v>
      </c>
      <c r="I608" s="1" t="s">
        <v>311</v>
      </c>
      <c r="L608" s="1" t="s">
        <v>338</v>
      </c>
    </row>
    <row r="609" spans="1:12">
      <c r="A609" s="1" t="s">
        <v>945</v>
      </c>
      <c r="C609" s="1" t="s">
        <v>945</v>
      </c>
      <c r="D609" s="1" t="s">
        <v>337</v>
      </c>
      <c r="E609" s="1" t="s">
        <v>945</v>
      </c>
      <c r="G609" s="1" t="s">
        <v>36</v>
      </c>
      <c r="H609" s="1" t="s">
        <v>58</v>
      </c>
      <c r="I609" s="1" t="s">
        <v>311</v>
      </c>
      <c r="L609" s="1" t="s">
        <v>338</v>
      </c>
    </row>
    <row r="610" spans="1:12">
      <c r="A610" s="1" t="s">
        <v>946</v>
      </c>
      <c r="C610" s="1" t="s">
        <v>946</v>
      </c>
      <c r="D610" s="1" t="s">
        <v>337</v>
      </c>
      <c r="E610" s="1" t="s">
        <v>946</v>
      </c>
      <c r="G610" s="1" t="s">
        <v>36</v>
      </c>
      <c r="H610" s="1" t="s">
        <v>58</v>
      </c>
      <c r="I610" s="1" t="s">
        <v>311</v>
      </c>
      <c r="L610" s="1" t="s">
        <v>338</v>
      </c>
    </row>
    <row r="611" spans="1:12">
      <c r="A611" s="1" t="s">
        <v>947</v>
      </c>
      <c r="C611" s="1" t="s">
        <v>947</v>
      </c>
      <c r="D611" s="1" t="s">
        <v>337</v>
      </c>
      <c r="E611" s="1" t="s">
        <v>947</v>
      </c>
      <c r="G611" s="1" t="s">
        <v>36</v>
      </c>
      <c r="H611" s="1" t="s">
        <v>58</v>
      </c>
      <c r="I611" s="1" t="s">
        <v>311</v>
      </c>
      <c r="L611" s="1" t="s">
        <v>338</v>
      </c>
    </row>
    <row r="612" spans="1:12">
      <c r="A612" s="1" t="s">
        <v>948</v>
      </c>
      <c r="C612" s="1" t="s">
        <v>948</v>
      </c>
      <c r="D612" s="1" t="s">
        <v>337</v>
      </c>
      <c r="E612" s="1" t="s">
        <v>948</v>
      </c>
      <c r="G612" s="1" t="s">
        <v>36</v>
      </c>
      <c r="H612" s="1" t="s">
        <v>58</v>
      </c>
      <c r="I612" s="1" t="s">
        <v>311</v>
      </c>
      <c r="L612" s="1" t="s">
        <v>338</v>
      </c>
    </row>
    <row r="613" spans="1:12">
      <c r="A613" s="1" t="s">
        <v>949</v>
      </c>
      <c r="C613" s="1" t="s">
        <v>949</v>
      </c>
      <c r="D613" s="1" t="s">
        <v>337</v>
      </c>
      <c r="E613" s="1" t="s">
        <v>949</v>
      </c>
      <c r="G613" s="1" t="s">
        <v>36</v>
      </c>
      <c r="H613" s="1" t="s">
        <v>58</v>
      </c>
      <c r="I613" s="1" t="s">
        <v>311</v>
      </c>
      <c r="L613" s="1" t="s">
        <v>338</v>
      </c>
    </row>
    <row r="614" spans="1:12">
      <c r="A614" s="1" t="s">
        <v>950</v>
      </c>
      <c r="C614" s="1" t="s">
        <v>950</v>
      </c>
      <c r="D614" s="1" t="s">
        <v>337</v>
      </c>
      <c r="E614" s="1" t="s">
        <v>950</v>
      </c>
      <c r="G614" s="1" t="s">
        <v>36</v>
      </c>
      <c r="H614" s="1" t="s">
        <v>58</v>
      </c>
      <c r="I614" s="1" t="s">
        <v>311</v>
      </c>
      <c r="L614" s="1" t="s">
        <v>338</v>
      </c>
    </row>
    <row r="615" spans="1:12">
      <c r="A615" s="1" t="s">
        <v>951</v>
      </c>
      <c r="C615" s="1" t="s">
        <v>951</v>
      </c>
      <c r="D615" s="1" t="s">
        <v>337</v>
      </c>
      <c r="E615" s="1" t="s">
        <v>951</v>
      </c>
      <c r="G615" s="1" t="s">
        <v>36</v>
      </c>
      <c r="H615" s="1" t="s">
        <v>58</v>
      </c>
      <c r="I615" s="1" t="s">
        <v>311</v>
      </c>
      <c r="L615" s="1" t="s">
        <v>338</v>
      </c>
    </row>
    <row r="616" spans="1:12">
      <c r="A616" s="1" t="s">
        <v>952</v>
      </c>
      <c r="C616" s="1" t="s">
        <v>952</v>
      </c>
      <c r="D616" s="1" t="s">
        <v>337</v>
      </c>
      <c r="E616" s="1" t="s">
        <v>952</v>
      </c>
      <c r="G616" s="1" t="s">
        <v>36</v>
      </c>
      <c r="H616" s="1" t="s">
        <v>58</v>
      </c>
      <c r="I616" s="1" t="s">
        <v>311</v>
      </c>
      <c r="L616" s="1" t="s">
        <v>338</v>
      </c>
    </row>
    <row r="617" spans="1:12">
      <c r="A617" s="1" t="s">
        <v>953</v>
      </c>
      <c r="C617" s="1" t="s">
        <v>953</v>
      </c>
      <c r="D617" s="1" t="s">
        <v>337</v>
      </c>
      <c r="E617" s="1" t="s">
        <v>953</v>
      </c>
      <c r="G617" s="1" t="s">
        <v>36</v>
      </c>
      <c r="H617" s="1" t="s">
        <v>58</v>
      </c>
      <c r="I617" s="1" t="s">
        <v>311</v>
      </c>
      <c r="L617" s="1" t="s">
        <v>338</v>
      </c>
    </row>
    <row r="618" spans="1:12">
      <c r="A618" s="1" t="s">
        <v>954</v>
      </c>
      <c r="C618" s="1" t="s">
        <v>954</v>
      </c>
      <c r="D618" s="1" t="s">
        <v>337</v>
      </c>
      <c r="E618" s="1" t="s">
        <v>954</v>
      </c>
      <c r="G618" s="1" t="s">
        <v>36</v>
      </c>
      <c r="H618" s="1" t="s">
        <v>58</v>
      </c>
      <c r="I618" s="1" t="s">
        <v>311</v>
      </c>
      <c r="L618" s="1" t="s">
        <v>338</v>
      </c>
    </row>
    <row r="619" spans="1:12">
      <c r="A619" s="1" t="s">
        <v>955</v>
      </c>
      <c r="C619" s="1" t="s">
        <v>955</v>
      </c>
      <c r="D619" s="1" t="s">
        <v>337</v>
      </c>
      <c r="E619" s="1" t="s">
        <v>955</v>
      </c>
      <c r="G619" s="1" t="s">
        <v>36</v>
      </c>
      <c r="H619" s="1" t="s">
        <v>58</v>
      </c>
      <c r="I619" s="1" t="s">
        <v>311</v>
      </c>
      <c r="L619" s="1" t="s">
        <v>338</v>
      </c>
    </row>
    <row r="620" spans="1:12">
      <c r="A620" s="1" t="s">
        <v>956</v>
      </c>
      <c r="C620" s="1" t="s">
        <v>956</v>
      </c>
      <c r="D620" s="1" t="s">
        <v>337</v>
      </c>
      <c r="E620" s="1" t="s">
        <v>956</v>
      </c>
      <c r="G620" s="1" t="s">
        <v>36</v>
      </c>
      <c r="H620" s="1" t="s">
        <v>58</v>
      </c>
      <c r="I620" s="1" t="s">
        <v>311</v>
      </c>
      <c r="L620" s="1" t="s">
        <v>338</v>
      </c>
    </row>
    <row r="621" spans="1:12">
      <c r="A621" s="1" t="s">
        <v>957</v>
      </c>
      <c r="C621" s="1" t="s">
        <v>957</v>
      </c>
      <c r="D621" s="1" t="s">
        <v>337</v>
      </c>
      <c r="E621" s="1" t="s">
        <v>957</v>
      </c>
      <c r="G621" s="1" t="s">
        <v>36</v>
      </c>
      <c r="H621" s="1" t="s">
        <v>58</v>
      </c>
      <c r="I621" s="1" t="s">
        <v>311</v>
      </c>
      <c r="L621" s="1" t="s">
        <v>338</v>
      </c>
    </row>
    <row r="622" spans="1:12">
      <c r="A622" s="1" t="s">
        <v>958</v>
      </c>
      <c r="C622" s="1" t="s">
        <v>958</v>
      </c>
      <c r="D622" s="1" t="s">
        <v>337</v>
      </c>
      <c r="E622" s="1" t="s">
        <v>958</v>
      </c>
      <c r="G622" s="1" t="s">
        <v>36</v>
      </c>
      <c r="H622" s="1" t="s">
        <v>58</v>
      </c>
      <c r="I622" s="1" t="s">
        <v>311</v>
      </c>
      <c r="L622" s="1" t="s">
        <v>338</v>
      </c>
    </row>
    <row r="623" spans="1:12">
      <c r="A623" s="1" t="s">
        <v>959</v>
      </c>
      <c r="C623" s="1" t="s">
        <v>959</v>
      </c>
      <c r="D623" s="1" t="s">
        <v>337</v>
      </c>
      <c r="E623" s="1" t="s">
        <v>959</v>
      </c>
      <c r="G623" s="1" t="s">
        <v>36</v>
      </c>
      <c r="H623" s="1" t="s">
        <v>58</v>
      </c>
      <c r="I623" s="1" t="s">
        <v>311</v>
      </c>
      <c r="L623" s="1" t="s">
        <v>338</v>
      </c>
    </row>
    <row r="624" spans="1:12">
      <c r="A624" s="1" t="s">
        <v>960</v>
      </c>
      <c r="C624" s="1" t="s">
        <v>960</v>
      </c>
      <c r="D624" s="1" t="s">
        <v>337</v>
      </c>
      <c r="E624" s="1" t="s">
        <v>960</v>
      </c>
      <c r="G624" s="1" t="s">
        <v>36</v>
      </c>
      <c r="H624" s="1" t="s">
        <v>58</v>
      </c>
      <c r="I624" s="1" t="s">
        <v>311</v>
      </c>
      <c r="L624" s="1" t="s">
        <v>338</v>
      </c>
    </row>
    <row r="625" spans="1:12">
      <c r="A625" s="1" t="s">
        <v>961</v>
      </c>
      <c r="C625" s="1" t="s">
        <v>961</v>
      </c>
      <c r="D625" s="1" t="s">
        <v>337</v>
      </c>
      <c r="E625" s="1" t="s">
        <v>961</v>
      </c>
      <c r="G625" s="1" t="s">
        <v>36</v>
      </c>
      <c r="H625" s="1" t="s">
        <v>58</v>
      </c>
      <c r="I625" s="1" t="s">
        <v>311</v>
      </c>
      <c r="L625" s="1" t="s">
        <v>338</v>
      </c>
    </row>
    <row r="626" spans="1:12">
      <c r="A626" s="1" t="s">
        <v>962</v>
      </c>
      <c r="C626" s="1" t="s">
        <v>962</v>
      </c>
      <c r="D626" s="1" t="s">
        <v>337</v>
      </c>
      <c r="E626" s="1" t="s">
        <v>962</v>
      </c>
      <c r="G626" s="1" t="s">
        <v>36</v>
      </c>
      <c r="H626" s="1" t="s">
        <v>58</v>
      </c>
      <c r="I626" s="1" t="s">
        <v>311</v>
      </c>
      <c r="L626" s="1" t="s">
        <v>338</v>
      </c>
    </row>
    <row r="627" spans="1:12">
      <c r="A627" s="1" t="s">
        <v>963</v>
      </c>
      <c r="C627" s="1" t="s">
        <v>963</v>
      </c>
      <c r="D627" s="1" t="s">
        <v>337</v>
      </c>
      <c r="E627" s="1" t="s">
        <v>963</v>
      </c>
      <c r="G627" s="1" t="s">
        <v>36</v>
      </c>
      <c r="H627" s="1" t="s">
        <v>58</v>
      </c>
      <c r="I627" s="1" t="s">
        <v>311</v>
      </c>
      <c r="L627" s="1" t="s">
        <v>338</v>
      </c>
    </row>
    <row r="628" spans="1:12">
      <c r="A628" s="1" t="s">
        <v>964</v>
      </c>
      <c r="C628" s="1" t="s">
        <v>964</v>
      </c>
      <c r="D628" s="1" t="s">
        <v>337</v>
      </c>
      <c r="E628" s="1" t="s">
        <v>964</v>
      </c>
      <c r="G628" s="1" t="s">
        <v>36</v>
      </c>
      <c r="H628" s="1" t="s">
        <v>58</v>
      </c>
      <c r="I628" s="1" t="s">
        <v>311</v>
      </c>
      <c r="L628" s="1" t="s">
        <v>338</v>
      </c>
    </row>
    <row r="629" spans="1:12">
      <c r="A629" s="1" t="s">
        <v>965</v>
      </c>
      <c r="C629" s="1" t="s">
        <v>965</v>
      </c>
      <c r="D629" s="1" t="s">
        <v>337</v>
      </c>
      <c r="E629" s="1" t="s">
        <v>965</v>
      </c>
      <c r="G629" s="1" t="s">
        <v>36</v>
      </c>
      <c r="H629" s="1" t="s">
        <v>58</v>
      </c>
      <c r="I629" s="1" t="s">
        <v>311</v>
      </c>
      <c r="L629" s="1" t="s">
        <v>338</v>
      </c>
    </row>
    <row r="630" spans="1:12">
      <c r="A630" s="1" t="s">
        <v>966</v>
      </c>
      <c r="C630" s="1" t="s">
        <v>966</v>
      </c>
      <c r="D630" s="1" t="s">
        <v>337</v>
      </c>
      <c r="E630" s="1" t="s">
        <v>966</v>
      </c>
      <c r="G630" s="1" t="s">
        <v>36</v>
      </c>
      <c r="H630" s="1" t="s">
        <v>58</v>
      </c>
      <c r="I630" s="1" t="s">
        <v>311</v>
      </c>
      <c r="L630" s="1" t="s">
        <v>338</v>
      </c>
    </row>
    <row r="631" spans="1:12">
      <c r="A631" s="1" t="s">
        <v>967</v>
      </c>
      <c r="C631" s="1" t="s">
        <v>967</v>
      </c>
      <c r="D631" s="1" t="s">
        <v>337</v>
      </c>
      <c r="E631" s="1" t="s">
        <v>967</v>
      </c>
      <c r="G631" s="1" t="s">
        <v>36</v>
      </c>
      <c r="H631" s="1" t="s">
        <v>58</v>
      </c>
      <c r="I631" s="1" t="s">
        <v>311</v>
      </c>
      <c r="L631" s="1" t="s">
        <v>338</v>
      </c>
    </row>
    <row r="632" spans="1:12">
      <c r="A632" s="1" t="s">
        <v>968</v>
      </c>
      <c r="C632" s="1" t="s">
        <v>968</v>
      </c>
      <c r="D632" s="1" t="s">
        <v>337</v>
      </c>
      <c r="E632" s="1" t="s">
        <v>968</v>
      </c>
      <c r="G632" s="1" t="s">
        <v>36</v>
      </c>
      <c r="H632" s="1" t="s">
        <v>58</v>
      </c>
      <c r="I632" s="1" t="s">
        <v>311</v>
      </c>
      <c r="L632" s="1" t="s">
        <v>338</v>
      </c>
    </row>
    <row r="633" spans="1:12">
      <c r="A633" s="1" t="s">
        <v>969</v>
      </c>
      <c r="C633" s="1" t="s">
        <v>969</v>
      </c>
      <c r="D633" s="1" t="s">
        <v>337</v>
      </c>
      <c r="E633" s="1" t="s">
        <v>969</v>
      </c>
      <c r="G633" s="1" t="s">
        <v>36</v>
      </c>
      <c r="H633" s="1" t="s">
        <v>58</v>
      </c>
      <c r="I633" s="1" t="s">
        <v>311</v>
      </c>
      <c r="L633" s="1" t="s">
        <v>338</v>
      </c>
    </row>
    <row r="634" spans="1:12">
      <c r="A634" s="1" t="s">
        <v>970</v>
      </c>
      <c r="C634" s="1" t="s">
        <v>970</v>
      </c>
      <c r="D634" s="1" t="s">
        <v>337</v>
      </c>
      <c r="E634" s="1" t="s">
        <v>970</v>
      </c>
      <c r="G634" s="1" t="s">
        <v>36</v>
      </c>
      <c r="H634" s="1" t="s">
        <v>58</v>
      </c>
      <c r="I634" s="1" t="s">
        <v>311</v>
      </c>
      <c r="L634" s="1" t="s">
        <v>338</v>
      </c>
    </row>
    <row r="635" spans="1:12">
      <c r="A635" s="1" t="s">
        <v>971</v>
      </c>
      <c r="C635" s="1" t="s">
        <v>971</v>
      </c>
      <c r="D635" s="1" t="s">
        <v>337</v>
      </c>
      <c r="E635" s="1" t="s">
        <v>971</v>
      </c>
      <c r="G635" s="1" t="s">
        <v>36</v>
      </c>
      <c r="H635" s="1" t="s">
        <v>58</v>
      </c>
      <c r="I635" s="1" t="s">
        <v>311</v>
      </c>
      <c r="L635" s="1" t="s">
        <v>338</v>
      </c>
    </row>
    <row r="636" spans="1:12">
      <c r="A636" s="1" t="s">
        <v>972</v>
      </c>
      <c r="C636" s="1" t="s">
        <v>972</v>
      </c>
      <c r="D636" s="1" t="s">
        <v>337</v>
      </c>
      <c r="E636" s="1" t="s">
        <v>972</v>
      </c>
      <c r="G636" s="1" t="s">
        <v>36</v>
      </c>
      <c r="H636" s="1" t="s">
        <v>58</v>
      </c>
      <c r="I636" s="1" t="s">
        <v>311</v>
      </c>
      <c r="L636" s="1" t="s">
        <v>338</v>
      </c>
    </row>
    <row r="637" spans="1:12">
      <c r="A637" s="1" t="s">
        <v>973</v>
      </c>
      <c r="C637" s="1" t="s">
        <v>973</v>
      </c>
      <c r="D637" s="1" t="s">
        <v>337</v>
      </c>
      <c r="E637" s="1" t="s">
        <v>973</v>
      </c>
      <c r="G637" s="1" t="s">
        <v>36</v>
      </c>
      <c r="H637" s="1" t="s">
        <v>58</v>
      </c>
      <c r="I637" s="1" t="s">
        <v>311</v>
      </c>
      <c r="L637" s="1" t="s">
        <v>338</v>
      </c>
    </row>
    <row r="638" spans="1:12">
      <c r="A638" s="1" t="s">
        <v>974</v>
      </c>
      <c r="C638" s="1" t="s">
        <v>974</v>
      </c>
      <c r="D638" s="1" t="s">
        <v>337</v>
      </c>
      <c r="E638" s="1" t="s">
        <v>974</v>
      </c>
      <c r="G638" s="1" t="s">
        <v>36</v>
      </c>
      <c r="H638" s="1" t="s">
        <v>58</v>
      </c>
      <c r="I638" s="1" t="s">
        <v>311</v>
      </c>
      <c r="L638" s="1" t="s">
        <v>338</v>
      </c>
    </row>
    <row r="639" spans="1:12">
      <c r="A639" s="1" t="s">
        <v>975</v>
      </c>
      <c r="C639" s="1" t="s">
        <v>975</v>
      </c>
      <c r="D639" s="1" t="s">
        <v>337</v>
      </c>
      <c r="E639" s="1" t="s">
        <v>975</v>
      </c>
      <c r="G639" s="1" t="s">
        <v>36</v>
      </c>
      <c r="H639" s="1" t="s">
        <v>58</v>
      </c>
      <c r="I639" s="1" t="s">
        <v>311</v>
      </c>
      <c r="L639" s="1" t="s">
        <v>338</v>
      </c>
    </row>
    <row r="640" spans="1:12">
      <c r="A640" s="1" t="s">
        <v>976</v>
      </c>
      <c r="C640" s="1" t="s">
        <v>976</v>
      </c>
      <c r="D640" s="1" t="s">
        <v>337</v>
      </c>
      <c r="E640" s="1" t="s">
        <v>976</v>
      </c>
      <c r="G640" s="1" t="s">
        <v>36</v>
      </c>
      <c r="H640" s="1" t="s">
        <v>58</v>
      </c>
      <c r="I640" s="1" t="s">
        <v>311</v>
      </c>
      <c r="L640" s="1" t="s">
        <v>338</v>
      </c>
    </row>
    <row r="641" spans="1:12">
      <c r="A641" s="1" t="s">
        <v>977</v>
      </c>
      <c r="C641" s="1" t="s">
        <v>977</v>
      </c>
      <c r="D641" s="1" t="s">
        <v>337</v>
      </c>
      <c r="E641" s="1" t="s">
        <v>977</v>
      </c>
      <c r="G641" s="1" t="s">
        <v>36</v>
      </c>
      <c r="H641" s="1" t="s">
        <v>58</v>
      </c>
      <c r="I641" s="1" t="s">
        <v>311</v>
      </c>
      <c r="L641" s="1" t="s">
        <v>338</v>
      </c>
    </row>
    <row r="642" spans="1:12">
      <c r="A642" s="1" t="s">
        <v>978</v>
      </c>
      <c r="C642" s="1" t="s">
        <v>978</v>
      </c>
      <c r="D642" s="1" t="s">
        <v>337</v>
      </c>
      <c r="E642" s="1" t="s">
        <v>978</v>
      </c>
      <c r="G642" s="1" t="s">
        <v>36</v>
      </c>
      <c r="H642" s="1" t="s">
        <v>58</v>
      </c>
      <c r="I642" s="1" t="s">
        <v>311</v>
      </c>
      <c r="L642" s="1" t="s">
        <v>338</v>
      </c>
    </row>
    <row r="643" spans="1:12">
      <c r="A643" s="1" t="s">
        <v>979</v>
      </c>
      <c r="C643" s="1" t="s">
        <v>979</v>
      </c>
      <c r="D643" s="1" t="s">
        <v>337</v>
      </c>
      <c r="E643" s="1" t="s">
        <v>979</v>
      </c>
      <c r="G643" s="1" t="s">
        <v>36</v>
      </c>
      <c r="H643" s="1" t="s">
        <v>58</v>
      </c>
      <c r="I643" s="1" t="s">
        <v>311</v>
      </c>
      <c r="L643" s="1" t="s">
        <v>338</v>
      </c>
    </row>
    <row r="644" spans="1:12">
      <c r="A644" s="1" t="s">
        <v>980</v>
      </c>
      <c r="C644" s="1" t="s">
        <v>980</v>
      </c>
      <c r="D644" s="1" t="s">
        <v>337</v>
      </c>
      <c r="E644" s="1" t="s">
        <v>980</v>
      </c>
      <c r="G644" s="1" t="s">
        <v>36</v>
      </c>
      <c r="H644" s="1" t="s">
        <v>58</v>
      </c>
      <c r="I644" s="1" t="s">
        <v>311</v>
      </c>
      <c r="L644" s="1" t="s">
        <v>338</v>
      </c>
    </row>
    <row r="645" spans="1:12">
      <c r="A645" s="1" t="s">
        <v>981</v>
      </c>
      <c r="C645" s="1" t="s">
        <v>981</v>
      </c>
      <c r="D645" s="1" t="s">
        <v>337</v>
      </c>
      <c r="E645" s="1" t="s">
        <v>981</v>
      </c>
      <c r="G645" s="1" t="s">
        <v>36</v>
      </c>
      <c r="H645" s="1" t="s">
        <v>58</v>
      </c>
      <c r="I645" s="1" t="s">
        <v>311</v>
      </c>
      <c r="L645" s="1" t="s">
        <v>338</v>
      </c>
    </row>
    <row r="646" spans="1:12">
      <c r="A646" s="1" t="s">
        <v>982</v>
      </c>
      <c r="C646" s="1" t="s">
        <v>982</v>
      </c>
      <c r="D646" s="1" t="s">
        <v>337</v>
      </c>
      <c r="E646" s="1" t="s">
        <v>982</v>
      </c>
      <c r="G646" s="1" t="s">
        <v>36</v>
      </c>
      <c r="H646" s="1" t="s">
        <v>58</v>
      </c>
      <c r="I646" s="1" t="s">
        <v>311</v>
      </c>
      <c r="L646" s="1" t="s">
        <v>338</v>
      </c>
    </row>
    <row r="647" spans="1:12">
      <c r="A647" s="1" t="s">
        <v>983</v>
      </c>
      <c r="C647" s="1" t="s">
        <v>983</v>
      </c>
      <c r="D647" s="1" t="s">
        <v>337</v>
      </c>
      <c r="E647" s="1" t="s">
        <v>983</v>
      </c>
      <c r="G647" s="1" t="s">
        <v>36</v>
      </c>
      <c r="H647" s="1" t="s">
        <v>58</v>
      </c>
      <c r="I647" s="1" t="s">
        <v>311</v>
      </c>
      <c r="L647" s="1" t="s">
        <v>338</v>
      </c>
    </row>
    <row r="648" spans="1:12">
      <c r="A648" s="1" t="s">
        <v>984</v>
      </c>
      <c r="C648" s="1" t="s">
        <v>984</v>
      </c>
      <c r="D648" s="1" t="s">
        <v>337</v>
      </c>
      <c r="E648" s="1" t="s">
        <v>984</v>
      </c>
      <c r="G648" s="1" t="s">
        <v>36</v>
      </c>
      <c r="H648" s="1" t="s">
        <v>58</v>
      </c>
      <c r="I648" s="1" t="s">
        <v>311</v>
      </c>
      <c r="L648" s="1" t="s">
        <v>338</v>
      </c>
    </row>
    <row r="649" spans="1:12">
      <c r="A649" s="1" t="s">
        <v>985</v>
      </c>
      <c r="C649" s="1" t="s">
        <v>985</v>
      </c>
      <c r="D649" s="1" t="s">
        <v>337</v>
      </c>
      <c r="E649" s="1" t="s">
        <v>985</v>
      </c>
      <c r="G649" s="1" t="s">
        <v>36</v>
      </c>
      <c r="H649" s="1" t="s">
        <v>58</v>
      </c>
      <c r="I649" s="1" t="s">
        <v>311</v>
      </c>
      <c r="L649" s="1" t="s">
        <v>338</v>
      </c>
    </row>
    <row r="650" spans="1:12">
      <c r="A650" s="1" t="s">
        <v>986</v>
      </c>
      <c r="C650" s="1" t="s">
        <v>986</v>
      </c>
      <c r="D650" s="1" t="s">
        <v>337</v>
      </c>
      <c r="E650" s="1" t="s">
        <v>986</v>
      </c>
      <c r="G650" s="1" t="s">
        <v>36</v>
      </c>
      <c r="H650" s="1" t="s">
        <v>58</v>
      </c>
      <c r="I650" s="1" t="s">
        <v>311</v>
      </c>
      <c r="L650" s="1" t="s">
        <v>338</v>
      </c>
    </row>
    <row r="651" spans="1:12">
      <c r="A651" s="1" t="s">
        <v>987</v>
      </c>
      <c r="C651" s="1" t="s">
        <v>987</v>
      </c>
      <c r="D651" s="1" t="s">
        <v>337</v>
      </c>
      <c r="E651" s="1" t="s">
        <v>987</v>
      </c>
      <c r="G651" s="1" t="s">
        <v>36</v>
      </c>
      <c r="H651" s="1" t="s">
        <v>58</v>
      </c>
      <c r="I651" s="1" t="s">
        <v>311</v>
      </c>
      <c r="L651" s="1" t="s">
        <v>338</v>
      </c>
    </row>
    <row r="652" spans="1:12">
      <c r="A652" s="1" t="s">
        <v>988</v>
      </c>
      <c r="C652" s="1" t="s">
        <v>988</v>
      </c>
      <c r="D652" s="1" t="s">
        <v>337</v>
      </c>
      <c r="E652" s="1" t="s">
        <v>988</v>
      </c>
      <c r="G652" s="1" t="s">
        <v>36</v>
      </c>
      <c r="H652" s="1" t="s">
        <v>58</v>
      </c>
      <c r="I652" s="1" t="s">
        <v>311</v>
      </c>
      <c r="L652" s="1" t="s">
        <v>338</v>
      </c>
    </row>
    <row r="653" spans="1:12">
      <c r="A653" s="1" t="s">
        <v>989</v>
      </c>
      <c r="C653" s="1" t="s">
        <v>989</v>
      </c>
      <c r="D653" s="1" t="s">
        <v>337</v>
      </c>
      <c r="E653" s="1" t="s">
        <v>989</v>
      </c>
      <c r="G653" s="1" t="s">
        <v>36</v>
      </c>
      <c r="H653" s="1" t="s">
        <v>58</v>
      </c>
      <c r="I653" s="1" t="s">
        <v>311</v>
      </c>
      <c r="L653" s="1" t="s">
        <v>338</v>
      </c>
    </row>
    <row r="654" spans="1:12">
      <c r="A654" s="1" t="s">
        <v>990</v>
      </c>
      <c r="C654" s="1" t="s">
        <v>990</v>
      </c>
      <c r="D654" s="1" t="s">
        <v>337</v>
      </c>
      <c r="E654" s="1" t="s">
        <v>990</v>
      </c>
      <c r="G654" s="1" t="s">
        <v>36</v>
      </c>
      <c r="H654" s="1" t="s">
        <v>58</v>
      </c>
      <c r="I654" s="1" t="s">
        <v>311</v>
      </c>
      <c r="L654" s="1" t="s">
        <v>338</v>
      </c>
    </row>
    <row r="655" spans="1:12">
      <c r="A655" s="1" t="s">
        <v>991</v>
      </c>
      <c r="C655" s="1" t="s">
        <v>991</v>
      </c>
      <c r="D655" s="1" t="s">
        <v>337</v>
      </c>
      <c r="E655" s="1" t="s">
        <v>991</v>
      </c>
      <c r="G655" s="1" t="s">
        <v>36</v>
      </c>
      <c r="H655" s="1" t="s">
        <v>58</v>
      </c>
      <c r="I655" s="1" t="s">
        <v>311</v>
      </c>
      <c r="L655" s="1" t="s">
        <v>338</v>
      </c>
    </row>
    <row r="656" spans="1:12">
      <c r="A656" s="1" t="s">
        <v>992</v>
      </c>
      <c r="C656" s="1" t="s">
        <v>992</v>
      </c>
      <c r="D656" s="1" t="s">
        <v>337</v>
      </c>
      <c r="E656" s="1" t="s">
        <v>992</v>
      </c>
      <c r="G656" s="1" t="s">
        <v>36</v>
      </c>
      <c r="H656" s="1" t="s">
        <v>58</v>
      </c>
      <c r="I656" s="1" t="s">
        <v>311</v>
      </c>
      <c r="L656" s="1" t="s">
        <v>338</v>
      </c>
    </row>
    <row r="657" spans="1:12">
      <c r="A657" s="1" t="s">
        <v>993</v>
      </c>
      <c r="C657" s="1" t="s">
        <v>993</v>
      </c>
      <c r="D657" s="1" t="s">
        <v>337</v>
      </c>
      <c r="E657" s="1" t="s">
        <v>993</v>
      </c>
      <c r="G657" s="1" t="s">
        <v>36</v>
      </c>
      <c r="H657" s="1" t="s">
        <v>58</v>
      </c>
      <c r="I657" s="1" t="s">
        <v>311</v>
      </c>
      <c r="L657" s="1" t="s">
        <v>338</v>
      </c>
    </row>
    <row r="658" spans="1:12">
      <c r="A658" s="1" t="s">
        <v>994</v>
      </c>
      <c r="C658" s="1" t="s">
        <v>994</v>
      </c>
      <c r="D658" s="1" t="s">
        <v>337</v>
      </c>
      <c r="E658" s="1" t="s">
        <v>994</v>
      </c>
      <c r="G658" s="1" t="s">
        <v>36</v>
      </c>
      <c r="H658" s="1" t="s">
        <v>58</v>
      </c>
      <c r="I658" s="1" t="s">
        <v>311</v>
      </c>
      <c r="L658" s="1" t="s">
        <v>338</v>
      </c>
    </row>
    <row r="659" spans="1:12">
      <c r="A659" s="1" t="s">
        <v>995</v>
      </c>
      <c r="C659" s="1" t="s">
        <v>995</v>
      </c>
      <c r="D659" s="1" t="s">
        <v>337</v>
      </c>
      <c r="E659" s="1" t="s">
        <v>995</v>
      </c>
      <c r="G659" s="1" t="s">
        <v>36</v>
      </c>
      <c r="H659" s="1" t="s">
        <v>58</v>
      </c>
      <c r="I659" s="1" t="s">
        <v>311</v>
      </c>
      <c r="L659" s="1" t="s">
        <v>338</v>
      </c>
    </row>
    <row r="660" spans="1:12">
      <c r="A660" s="1" t="s">
        <v>996</v>
      </c>
      <c r="C660" s="1" t="s">
        <v>996</v>
      </c>
      <c r="D660" s="1" t="s">
        <v>337</v>
      </c>
      <c r="E660" s="1" t="s">
        <v>996</v>
      </c>
      <c r="G660" s="1" t="s">
        <v>36</v>
      </c>
      <c r="H660" s="1" t="s">
        <v>58</v>
      </c>
      <c r="I660" s="1" t="s">
        <v>311</v>
      </c>
      <c r="L660" s="1" t="s">
        <v>338</v>
      </c>
    </row>
    <row r="661" spans="1:12">
      <c r="A661" s="1" t="s">
        <v>997</v>
      </c>
      <c r="C661" s="1" t="s">
        <v>997</v>
      </c>
      <c r="D661" s="1" t="s">
        <v>337</v>
      </c>
      <c r="E661" s="1" t="s">
        <v>997</v>
      </c>
      <c r="G661" s="1" t="s">
        <v>36</v>
      </c>
      <c r="H661" s="1" t="s">
        <v>58</v>
      </c>
      <c r="I661" s="1" t="s">
        <v>311</v>
      </c>
      <c r="L661" s="1" t="s">
        <v>338</v>
      </c>
    </row>
    <row r="662" spans="1:12">
      <c r="A662" s="1" t="s">
        <v>998</v>
      </c>
      <c r="C662" s="1" t="s">
        <v>998</v>
      </c>
      <c r="D662" s="1" t="s">
        <v>337</v>
      </c>
      <c r="E662" s="1" t="s">
        <v>998</v>
      </c>
      <c r="G662" s="1" t="s">
        <v>36</v>
      </c>
      <c r="H662" s="1" t="s">
        <v>58</v>
      </c>
      <c r="I662" s="1" t="s">
        <v>311</v>
      </c>
      <c r="L662" s="1" t="s">
        <v>338</v>
      </c>
    </row>
    <row r="663" spans="1:12">
      <c r="A663" s="1" t="s">
        <v>999</v>
      </c>
      <c r="C663" s="1" t="s">
        <v>999</v>
      </c>
      <c r="D663" s="1" t="s">
        <v>337</v>
      </c>
      <c r="E663" s="1" t="s">
        <v>999</v>
      </c>
      <c r="G663" s="1" t="s">
        <v>36</v>
      </c>
      <c r="H663" s="1" t="s">
        <v>58</v>
      </c>
      <c r="I663" s="1" t="s">
        <v>311</v>
      </c>
      <c r="L663" s="1" t="s">
        <v>338</v>
      </c>
    </row>
    <row r="664" spans="1:12">
      <c r="A664" s="1" t="s">
        <v>1000</v>
      </c>
      <c r="C664" s="1" t="s">
        <v>1000</v>
      </c>
      <c r="D664" s="1" t="s">
        <v>337</v>
      </c>
      <c r="E664" s="1" t="s">
        <v>1000</v>
      </c>
      <c r="G664" s="1" t="s">
        <v>36</v>
      </c>
      <c r="H664" s="1" t="s">
        <v>58</v>
      </c>
      <c r="I664" s="1" t="s">
        <v>311</v>
      </c>
      <c r="L664" s="1" t="s">
        <v>338</v>
      </c>
    </row>
    <row r="665" spans="1:12">
      <c r="A665" s="1" t="s">
        <v>1001</v>
      </c>
      <c r="C665" s="1" t="s">
        <v>1001</v>
      </c>
      <c r="D665" s="1" t="s">
        <v>337</v>
      </c>
      <c r="E665" s="1" t="s">
        <v>1001</v>
      </c>
      <c r="G665" s="1" t="s">
        <v>36</v>
      </c>
      <c r="H665" s="1" t="s">
        <v>58</v>
      </c>
      <c r="I665" s="1" t="s">
        <v>311</v>
      </c>
      <c r="L665" s="1" t="s">
        <v>338</v>
      </c>
    </row>
    <row r="666" spans="1:12">
      <c r="A666" s="1" t="s">
        <v>1002</v>
      </c>
      <c r="C666" s="1" t="s">
        <v>1002</v>
      </c>
      <c r="D666" s="1" t="s">
        <v>337</v>
      </c>
      <c r="E666" s="1" t="s">
        <v>1002</v>
      </c>
      <c r="G666" s="1" t="s">
        <v>36</v>
      </c>
      <c r="H666" s="1" t="s">
        <v>58</v>
      </c>
      <c r="I666" s="1" t="s">
        <v>311</v>
      </c>
      <c r="L666" s="1" t="s">
        <v>338</v>
      </c>
    </row>
    <row r="667" spans="1:12">
      <c r="A667" s="1" t="s">
        <v>1003</v>
      </c>
      <c r="C667" s="1" t="s">
        <v>1003</v>
      </c>
      <c r="D667" s="1" t="s">
        <v>337</v>
      </c>
      <c r="E667" s="1" t="s">
        <v>1003</v>
      </c>
      <c r="G667" s="1" t="s">
        <v>36</v>
      </c>
      <c r="H667" s="1" t="s">
        <v>58</v>
      </c>
      <c r="I667" s="1" t="s">
        <v>311</v>
      </c>
      <c r="L667" s="1" t="s">
        <v>338</v>
      </c>
    </row>
    <row r="668" spans="1:12">
      <c r="A668" s="1" t="s">
        <v>1004</v>
      </c>
      <c r="C668" s="1" t="s">
        <v>1004</v>
      </c>
      <c r="D668" s="1" t="s">
        <v>337</v>
      </c>
      <c r="E668" s="1" t="s">
        <v>1004</v>
      </c>
      <c r="G668" s="1" t="s">
        <v>36</v>
      </c>
      <c r="H668" s="1" t="s">
        <v>58</v>
      </c>
      <c r="I668" s="1" t="s">
        <v>311</v>
      </c>
      <c r="L668" s="1" t="s">
        <v>338</v>
      </c>
    </row>
    <row r="669" spans="1:12">
      <c r="A669" s="1" t="s">
        <v>1005</v>
      </c>
      <c r="C669" s="1" t="s">
        <v>1005</v>
      </c>
      <c r="D669" s="1" t="s">
        <v>337</v>
      </c>
      <c r="E669" s="1" t="s">
        <v>1005</v>
      </c>
      <c r="G669" s="1" t="s">
        <v>36</v>
      </c>
      <c r="H669" s="1" t="s">
        <v>58</v>
      </c>
      <c r="I669" s="1" t="s">
        <v>311</v>
      </c>
      <c r="L669" s="1" t="s">
        <v>338</v>
      </c>
    </row>
    <row r="670" spans="1:12">
      <c r="A670" s="1" t="s">
        <v>1006</v>
      </c>
      <c r="C670" s="1" t="s">
        <v>1006</v>
      </c>
      <c r="D670" s="1" t="s">
        <v>337</v>
      </c>
      <c r="E670" s="1" t="s">
        <v>1006</v>
      </c>
      <c r="G670" s="1" t="s">
        <v>36</v>
      </c>
      <c r="H670" s="1" t="s">
        <v>58</v>
      </c>
      <c r="I670" s="1" t="s">
        <v>311</v>
      </c>
      <c r="L670" s="1" t="s">
        <v>338</v>
      </c>
    </row>
    <row r="671" spans="1:12">
      <c r="A671" s="1" t="s">
        <v>1007</v>
      </c>
      <c r="C671" s="1" t="s">
        <v>1007</v>
      </c>
      <c r="D671" s="1" t="s">
        <v>337</v>
      </c>
      <c r="E671" s="1" t="s">
        <v>1007</v>
      </c>
      <c r="G671" s="1" t="s">
        <v>36</v>
      </c>
      <c r="H671" s="1" t="s">
        <v>58</v>
      </c>
      <c r="I671" s="1" t="s">
        <v>311</v>
      </c>
      <c r="L671" s="1" t="s">
        <v>338</v>
      </c>
    </row>
    <row r="672" spans="1:12">
      <c r="A672" s="1" t="s">
        <v>1008</v>
      </c>
      <c r="C672" s="1" t="s">
        <v>1008</v>
      </c>
      <c r="D672" s="1" t="s">
        <v>337</v>
      </c>
      <c r="E672" s="1" t="s">
        <v>1008</v>
      </c>
      <c r="G672" s="1" t="s">
        <v>36</v>
      </c>
      <c r="H672" s="1" t="s">
        <v>58</v>
      </c>
      <c r="I672" s="1" t="s">
        <v>311</v>
      </c>
      <c r="L672" s="1" t="s">
        <v>338</v>
      </c>
    </row>
    <row r="673" spans="1:12">
      <c r="A673" s="1" t="s">
        <v>1009</v>
      </c>
      <c r="C673" s="1" t="s">
        <v>1009</v>
      </c>
      <c r="D673" s="1" t="s">
        <v>337</v>
      </c>
      <c r="E673" s="1" t="s">
        <v>1009</v>
      </c>
      <c r="G673" s="1" t="s">
        <v>36</v>
      </c>
      <c r="H673" s="1" t="s">
        <v>58</v>
      </c>
      <c r="I673" s="1" t="s">
        <v>311</v>
      </c>
      <c r="L673" s="1" t="s">
        <v>338</v>
      </c>
    </row>
    <row r="674" spans="1:12">
      <c r="A674" s="1" t="s">
        <v>1010</v>
      </c>
      <c r="C674" s="1" t="s">
        <v>1010</v>
      </c>
      <c r="D674" s="1" t="s">
        <v>337</v>
      </c>
      <c r="E674" s="1" t="s">
        <v>1010</v>
      </c>
      <c r="G674" s="1" t="s">
        <v>36</v>
      </c>
      <c r="H674" s="1" t="s">
        <v>58</v>
      </c>
      <c r="I674" s="1" t="s">
        <v>311</v>
      </c>
      <c r="L674" s="1" t="s">
        <v>338</v>
      </c>
    </row>
    <row r="675" spans="1:12">
      <c r="A675" s="1" t="s">
        <v>1011</v>
      </c>
      <c r="C675" s="1" t="s">
        <v>1011</v>
      </c>
      <c r="D675" s="1" t="s">
        <v>337</v>
      </c>
      <c r="E675" s="1" t="s">
        <v>1011</v>
      </c>
      <c r="G675" s="1" t="s">
        <v>36</v>
      </c>
      <c r="H675" s="1" t="s">
        <v>58</v>
      </c>
      <c r="I675" s="1" t="s">
        <v>311</v>
      </c>
      <c r="L675" s="1" t="s">
        <v>338</v>
      </c>
    </row>
    <row r="676" spans="1:12">
      <c r="A676" s="1" t="s">
        <v>1012</v>
      </c>
      <c r="C676" s="1" t="s">
        <v>1012</v>
      </c>
      <c r="D676" s="1" t="s">
        <v>337</v>
      </c>
      <c r="E676" s="1" t="s">
        <v>1012</v>
      </c>
      <c r="G676" s="1" t="s">
        <v>36</v>
      </c>
      <c r="H676" s="1" t="s">
        <v>58</v>
      </c>
      <c r="I676" s="1" t="s">
        <v>311</v>
      </c>
      <c r="L676" s="1" t="s">
        <v>338</v>
      </c>
    </row>
    <row r="677" spans="1:12">
      <c r="A677" s="1" t="s">
        <v>1013</v>
      </c>
      <c r="C677" s="1" t="s">
        <v>1013</v>
      </c>
      <c r="D677" s="1" t="s">
        <v>337</v>
      </c>
      <c r="E677" s="1" t="s">
        <v>1013</v>
      </c>
      <c r="G677" s="1" t="s">
        <v>36</v>
      </c>
      <c r="H677" s="1" t="s">
        <v>58</v>
      </c>
      <c r="I677" s="1" t="s">
        <v>311</v>
      </c>
      <c r="L677" s="1" t="s">
        <v>338</v>
      </c>
    </row>
    <row r="678" spans="1:12">
      <c r="A678" s="1" t="s">
        <v>1014</v>
      </c>
      <c r="C678" s="1" t="s">
        <v>1014</v>
      </c>
      <c r="D678" s="1" t="s">
        <v>337</v>
      </c>
      <c r="E678" s="1" t="s">
        <v>1014</v>
      </c>
      <c r="G678" s="1" t="s">
        <v>36</v>
      </c>
      <c r="H678" s="1" t="s">
        <v>58</v>
      </c>
      <c r="I678" s="1" t="s">
        <v>311</v>
      </c>
      <c r="L678" s="1" t="s">
        <v>338</v>
      </c>
    </row>
    <row r="679" spans="1:12">
      <c r="A679" s="1" t="s">
        <v>1015</v>
      </c>
      <c r="C679" s="1" t="s">
        <v>1015</v>
      </c>
      <c r="D679" s="1" t="s">
        <v>337</v>
      </c>
      <c r="E679" s="1" t="s">
        <v>1015</v>
      </c>
      <c r="G679" s="1" t="s">
        <v>36</v>
      </c>
      <c r="H679" s="1" t="s">
        <v>58</v>
      </c>
      <c r="I679" s="1" t="s">
        <v>311</v>
      </c>
      <c r="L679" s="1" t="s">
        <v>338</v>
      </c>
    </row>
    <row r="680" spans="1:12">
      <c r="A680" s="1" t="s">
        <v>1016</v>
      </c>
      <c r="C680" s="1" t="s">
        <v>1016</v>
      </c>
      <c r="D680" s="1" t="s">
        <v>337</v>
      </c>
      <c r="E680" s="1" t="s">
        <v>1016</v>
      </c>
      <c r="G680" s="1" t="s">
        <v>36</v>
      </c>
      <c r="H680" s="1" t="s">
        <v>58</v>
      </c>
      <c r="I680" s="1" t="s">
        <v>311</v>
      </c>
      <c r="L680" s="1" t="s">
        <v>338</v>
      </c>
    </row>
    <row r="681" spans="1:12">
      <c r="A681" s="1" t="s">
        <v>1017</v>
      </c>
      <c r="C681" s="1" t="s">
        <v>1017</v>
      </c>
      <c r="D681" s="1" t="s">
        <v>337</v>
      </c>
      <c r="E681" s="1" t="s">
        <v>1017</v>
      </c>
      <c r="G681" s="1" t="s">
        <v>36</v>
      </c>
      <c r="H681" s="1" t="s">
        <v>58</v>
      </c>
      <c r="I681" s="1" t="s">
        <v>311</v>
      </c>
      <c r="L681" s="1" t="s">
        <v>338</v>
      </c>
    </row>
    <row r="682" spans="1:12">
      <c r="A682" s="1" t="s">
        <v>1018</v>
      </c>
      <c r="C682" s="1" t="s">
        <v>1018</v>
      </c>
      <c r="D682" s="1" t="s">
        <v>337</v>
      </c>
      <c r="E682" s="1" t="s">
        <v>1018</v>
      </c>
      <c r="G682" s="1" t="s">
        <v>36</v>
      </c>
      <c r="H682" s="1" t="s">
        <v>58</v>
      </c>
      <c r="I682" s="1" t="s">
        <v>311</v>
      </c>
      <c r="L682" s="1" t="s">
        <v>338</v>
      </c>
    </row>
    <row r="683" spans="1:12">
      <c r="A683" s="1" t="s">
        <v>1019</v>
      </c>
      <c r="C683" s="1" t="s">
        <v>1019</v>
      </c>
      <c r="D683" s="1" t="s">
        <v>337</v>
      </c>
      <c r="E683" s="1" t="s">
        <v>1019</v>
      </c>
      <c r="G683" s="1" t="s">
        <v>36</v>
      </c>
      <c r="H683" s="1" t="s">
        <v>58</v>
      </c>
      <c r="I683" s="1" t="s">
        <v>311</v>
      </c>
      <c r="L683" s="1" t="s">
        <v>338</v>
      </c>
    </row>
    <row r="684" spans="1:12">
      <c r="A684" s="1" t="s">
        <v>1020</v>
      </c>
      <c r="C684" s="1" t="s">
        <v>1020</v>
      </c>
      <c r="D684" s="1" t="s">
        <v>337</v>
      </c>
      <c r="E684" s="1" t="s">
        <v>1020</v>
      </c>
      <c r="G684" s="1" t="s">
        <v>36</v>
      </c>
      <c r="H684" s="1" t="s">
        <v>58</v>
      </c>
      <c r="I684" s="1" t="s">
        <v>311</v>
      </c>
      <c r="L684" s="1" t="s">
        <v>338</v>
      </c>
    </row>
    <row r="685" spans="1:12">
      <c r="A685" s="1" t="s">
        <v>1021</v>
      </c>
      <c r="C685" s="1" t="s">
        <v>1021</v>
      </c>
      <c r="D685" s="1" t="s">
        <v>337</v>
      </c>
      <c r="E685" s="1" t="s">
        <v>1021</v>
      </c>
      <c r="G685" s="1" t="s">
        <v>36</v>
      </c>
      <c r="H685" s="1" t="s">
        <v>58</v>
      </c>
      <c r="I685" s="1" t="s">
        <v>311</v>
      </c>
      <c r="L685" s="1" t="s">
        <v>338</v>
      </c>
    </row>
    <row r="686" spans="1:12">
      <c r="A686" s="1" t="s">
        <v>1022</v>
      </c>
      <c r="C686" s="1" t="s">
        <v>1022</v>
      </c>
      <c r="D686" s="1" t="s">
        <v>337</v>
      </c>
      <c r="E686" s="1" t="s">
        <v>1022</v>
      </c>
      <c r="G686" s="1" t="s">
        <v>36</v>
      </c>
      <c r="H686" s="1" t="s">
        <v>58</v>
      </c>
      <c r="I686" s="1" t="s">
        <v>311</v>
      </c>
      <c r="L686" s="1" t="s">
        <v>338</v>
      </c>
    </row>
    <row r="687" spans="1:12">
      <c r="A687" s="1" t="s">
        <v>1023</v>
      </c>
      <c r="C687" s="1" t="s">
        <v>1023</v>
      </c>
      <c r="D687" s="1" t="s">
        <v>337</v>
      </c>
      <c r="E687" s="1" t="s">
        <v>1023</v>
      </c>
      <c r="G687" s="1" t="s">
        <v>36</v>
      </c>
      <c r="H687" s="1" t="s">
        <v>58</v>
      </c>
      <c r="I687" s="1" t="s">
        <v>311</v>
      </c>
      <c r="L687" s="1" t="s">
        <v>338</v>
      </c>
    </row>
    <row r="688" spans="1:12">
      <c r="A688" s="1" t="s">
        <v>1024</v>
      </c>
      <c r="C688" s="1" t="s">
        <v>1024</v>
      </c>
      <c r="D688" s="1" t="s">
        <v>337</v>
      </c>
      <c r="E688" s="1" t="s">
        <v>1024</v>
      </c>
      <c r="G688" s="1" t="s">
        <v>36</v>
      </c>
      <c r="H688" s="1" t="s">
        <v>58</v>
      </c>
      <c r="I688" s="1" t="s">
        <v>311</v>
      </c>
      <c r="L688" s="1" t="s">
        <v>338</v>
      </c>
    </row>
    <row r="689" spans="1:12">
      <c r="A689" s="1" t="s">
        <v>1025</v>
      </c>
      <c r="C689" s="1" t="s">
        <v>1025</v>
      </c>
      <c r="D689" s="1" t="s">
        <v>337</v>
      </c>
      <c r="E689" s="1" t="s">
        <v>1025</v>
      </c>
      <c r="G689" s="1" t="s">
        <v>36</v>
      </c>
      <c r="H689" s="1" t="s">
        <v>58</v>
      </c>
      <c r="I689" s="1" t="s">
        <v>311</v>
      </c>
      <c r="L689" s="1" t="s">
        <v>338</v>
      </c>
    </row>
    <row r="690" spans="1:12">
      <c r="A690" s="1" t="s">
        <v>1026</v>
      </c>
      <c r="C690" s="1" t="s">
        <v>1026</v>
      </c>
      <c r="D690" s="1" t="s">
        <v>337</v>
      </c>
      <c r="E690" s="1" t="s">
        <v>1026</v>
      </c>
      <c r="G690" s="1" t="s">
        <v>36</v>
      </c>
      <c r="H690" s="1" t="s">
        <v>58</v>
      </c>
      <c r="I690" s="1" t="s">
        <v>311</v>
      </c>
      <c r="L690" s="1" t="s">
        <v>338</v>
      </c>
    </row>
    <row r="691" spans="1:12">
      <c r="A691" s="1" t="s">
        <v>1027</v>
      </c>
      <c r="C691" s="1" t="s">
        <v>1027</v>
      </c>
      <c r="D691" s="1" t="s">
        <v>337</v>
      </c>
      <c r="E691" s="1" t="s">
        <v>1027</v>
      </c>
      <c r="G691" s="1" t="s">
        <v>36</v>
      </c>
      <c r="H691" s="1" t="s">
        <v>58</v>
      </c>
      <c r="I691" s="1" t="s">
        <v>311</v>
      </c>
      <c r="L691" s="1" t="s">
        <v>338</v>
      </c>
    </row>
    <row r="692" spans="1:12">
      <c r="A692" s="1" t="s">
        <v>1028</v>
      </c>
      <c r="C692" s="1" t="s">
        <v>1028</v>
      </c>
      <c r="D692" s="1" t="s">
        <v>337</v>
      </c>
      <c r="E692" s="1" t="s">
        <v>1028</v>
      </c>
      <c r="G692" s="1" t="s">
        <v>36</v>
      </c>
      <c r="H692" s="1" t="s">
        <v>58</v>
      </c>
      <c r="I692" s="1" t="s">
        <v>311</v>
      </c>
      <c r="L692" s="1" t="s">
        <v>338</v>
      </c>
    </row>
    <row r="693" spans="1:12">
      <c r="A693" s="1" t="s">
        <v>1029</v>
      </c>
      <c r="C693" s="1" t="s">
        <v>1029</v>
      </c>
      <c r="D693" s="1" t="s">
        <v>337</v>
      </c>
      <c r="E693" s="1" t="s">
        <v>1029</v>
      </c>
      <c r="G693" s="1" t="s">
        <v>36</v>
      </c>
      <c r="H693" s="1" t="s">
        <v>58</v>
      </c>
      <c r="I693" s="1" t="s">
        <v>311</v>
      </c>
      <c r="L693" s="1" t="s">
        <v>338</v>
      </c>
    </row>
    <row r="694" spans="1:12">
      <c r="A694" s="1" t="s">
        <v>1030</v>
      </c>
      <c r="C694" s="1" t="s">
        <v>1030</v>
      </c>
      <c r="D694" s="1" t="s">
        <v>337</v>
      </c>
      <c r="E694" s="1" t="s">
        <v>1030</v>
      </c>
      <c r="G694" s="1" t="s">
        <v>36</v>
      </c>
      <c r="H694" s="1" t="s">
        <v>58</v>
      </c>
      <c r="I694" s="1" t="s">
        <v>311</v>
      </c>
      <c r="L694" s="1" t="s">
        <v>338</v>
      </c>
    </row>
    <row r="695" spans="1:12">
      <c r="A695" s="1" t="s">
        <v>1031</v>
      </c>
      <c r="C695" s="1" t="s">
        <v>1031</v>
      </c>
      <c r="D695" s="1" t="s">
        <v>337</v>
      </c>
      <c r="E695" s="1" t="s">
        <v>1031</v>
      </c>
      <c r="G695" s="1" t="s">
        <v>36</v>
      </c>
      <c r="H695" s="1" t="s">
        <v>58</v>
      </c>
      <c r="I695" s="1" t="s">
        <v>311</v>
      </c>
      <c r="L695" s="1" t="s">
        <v>338</v>
      </c>
    </row>
    <row r="696" spans="1:12">
      <c r="A696" s="1" t="s">
        <v>1032</v>
      </c>
      <c r="C696" s="1" t="s">
        <v>1032</v>
      </c>
      <c r="D696" s="1" t="s">
        <v>337</v>
      </c>
      <c r="E696" s="1" t="s">
        <v>1032</v>
      </c>
      <c r="G696" s="1" t="s">
        <v>36</v>
      </c>
      <c r="H696" s="1" t="s">
        <v>58</v>
      </c>
      <c r="I696" s="1" t="s">
        <v>311</v>
      </c>
      <c r="L696" s="1" t="s">
        <v>338</v>
      </c>
    </row>
    <row r="697" spans="1:12">
      <c r="A697" s="1" t="s">
        <v>1033</v>
      </c>
      <c r="C697" s="1" t="s">
        <v>1033</v>
      </c>
      <c r="D697" s="1" t="s">
        <v>337</v>
      </c>
      <c r="E697" s="1" t="s">
        <v>1033</v>
      </c>
      <c r="G697" s="1" t="s">
        <v>36</v>
      </c>
      <c r="H697" s="1" t="s">
        <v>58</v>
      </c>
      <c r="I697" s="1" t="s">
        <v>311</v>
      </c>
      <c r="L697" s="1" t="s">
        <v>338</v>
      </c>
    </row>
    <row r="698" spans="1:12">
      <c r="A698" s="1" t="s">
        <v>1034</v>
      </c>
      <c r="C698" s="1" t="s">
        <v>1034</v>
      </c>
      <c r="D698" s="1" t="s">
        <v>337</v>
      </c>
      <c r="E698" s="1" t="s">
        <v>1034</v>
      </c>
      <c r="G698" s="1" t="s">
        <v>36</v>
      </c>
      <c r="H698" s="1" t="s">
        <v>58</v>
      </c>
      <c r="I698" s="1" t="s">
        <v>311</v>
      </c>
      <c r="L698" s="1" t="s">
        <v>338</v>
      </c>
    </row>
    <row r="699" spans="1:12">
      <c r="A699" s="1" t="s">
        <v>1035</v>
      </c>
      <c r="C699" s="1" t="s">
        <v>1035</v>
      </c>
      <c r="D699" s="1" t="s">
        <v>337</v>
      </c>
      <c r="E699" s="1" t="s">
        <v>1035</v>
      </c>
      <c r="G699" s="1" t="s">
        <v>36</v>
      </c>
      <c r="H699" s="1" t="s">
        <v>58</v>
      </c>
      <c r="I699" s="1" t="s">
        <v>311</v>
      </c>
      <c r="L699" s="1" t="s">
        <v>338</v>
      </c>
    </row>
    <row r="700" spans="1:12">
      <c r="A700" s="1" t="s">
        <v>1036</v>
      </c>
      <c r="C700" s="1" t="s">
        <v>1036</v>
      </c>
      <c r="D700" s="1" t="s">
        <v>337</v>
      </c>
      <c r="E700" s="1" t="s">
        <v>1036</v>
      </c>
      <c r="G700" s="1" t="s">
        <v>36</v>
      </c>
      <c r="H700" s="1" t="s">
        <v>58</v>
      </c>
      <c r="I700" s="1" t="s">
        <v>311</v>
      </c>
      <c r="L700" s="1" t="s">
        <v>338</v>
      </c>
    </row>
    <row r="701" spans="1:12">
      <c r="A701" s="1" t="s">
        <v>1037</v>
      </c>
      <c r="C701" s="1" t="s">
        <v>1037</v>
      </c>
      <c r="D701" s="1" t="s">
        <v>337</v>
      </c>
      <c r="E701" s="1" t="s">
        <v>1037</v>
      </c>
      <c r="G701" s="1" t="s">
        <v>36</v>
      </c>
      <c r="H701" s="1" t="s">
        <v>58</v>
      </c>
      <c r="I701" s="1" t="s">
        <v>311</v>
      </c>
      <c r="L701" s="1" t="s">
        <v>338</v>
      </c>
    </row>
    <row r="702" spans="1:12">
      <c r="A702" s="1" t="s">
        <v>1038</v>
      </c>
      <c r="C702" s="1" t="s">
        <v>1038</v>
      </c>
      <c r="D702" s="1" t="s">
        <v>337</v>
      </c>
      <c r="E702" s="1" t="s">
        <v>1038</v>
      </c>
      <c r="G702" s="1" t="s">
        <v>36</v>
      </c>
      <c r="H702" s="1" t="s">
        <v>58</v>
      </c>
      <c r="I702" s="1" t="s">
        <v>311</v>
      </c>
      <c r="L702" s="1" t="s">
        <v>338</v>
      </c>
    </row>
    <row r="703" spans="1:12">
      <c r="A703" s="1" t="s">
        <v>1039</v>
      </c>
      <c r="C703" s="1" t="s">
        <v>1039</v>
      </c>
      <c r="D703" s="1" t="s">
        <v>337</v>
      </c>
      <c r="E703" s="1" t="s">
        <v>1039</v>
      </c>
      <c r="G703" s="1" t="s">
        <v>36</v>
      </c>
      <c r="H703" s="1" t="s">
        <v>58</v>
      </c>
      <c r="I703" s="1" t="s">
        <v>311</v>
      </c>
      <c r="L703" s="1" t="s">
        <v>338</v>
      </c>
    </row>
    <row r="704" spans="1:12">
      <c r="A704" s="1" t="s">
        <v>1040</v>
      </c>
      <c r="C704" s="1" t="s">
        <v>1040</v>
      </c>
      <c r="D704" s="1" t="s">
        <v>337</v>
      </c>
      <c r="E704" s="1" t="s">
        <v>1040</v>
      </c>
      <c r="G704" s="1" t="s">
        <v>36</v>
      </c>
      <c r="H704" s="1" t="s">
        <v>58</v>
      </c>
      <c r="I704" s="1" t="s">
        <v>311</v>
      </c>
      <c r="L704" s="1" t="s">
        <v>338</v>
      </c>
    </row>
    <row r="705" spans="1:12">
      <c r="A705" s="1" t="s">
        <v>1041</v>
      </c>
      <c r="C705" s="1" t="s">
        <v>1041</v>
      </c>
      <c r="D705" s="1" t="s">
        <v>337</v>
      </c>
      <c r="E705" s="1" t="s">
        <v>1041</v>
      </c>
      <c r="G705" s="1" t="s">
        <v>36</v>
      </c>
      <c r="H705" s="1" t="s">
        <v>58</v>
      </c>
      <c r="I705" s="1" t="s">
        <v>311</v>
      </c>
      <c r="L705" s="1" t="s">
        <v>338</v>
      </c>
    </row>
    <row r="706" spans="1:12">
      <c r="A706" s="1" t="s">
        <v>1042</v>
      </c>
      <c r="C706" s="1" t="s">
        <v>1042</v>
      </c>
      <c r="D706" s="1" t="s">
        <v>337</v>
      </c>
      <c r="E706" s="1" t="s">
        <v>1042</v>
      </c>
      <c r="G706" s="1" t="s">
        <v>36</v>
      </c>
      <c r="H706" s="1" t="s">
        <v>58</v>
      </c>
      <c r="I706" s="1" t="s">
        <v>311</v>
      </c>
      <c r="L706" s="1" t="s">
        <v>338</v>
      </c>
    </row>
    <row r="707" spans="1:12">
      <c r="A707" s="1" t="s">
        <v>1043</v>
      </c>
      <c r="C707" s="1" t="s">
        <v>1043</v>
      </c>
      <c r="D707" s="1" t="s">
        <v>337</v>
      </c>
      <c r="E707" s="1" t="s">
        <v>1043</v>
      </c>
      <c r="G707" s="1" t="s">
        <v>36</v>
      </c>
      <c r="H707" s="1" t="s">
        <v>58</v>
      </c>
      <c r="I707" s="1" t="s">
        <v>311</v>
      </c>
      <c r="L707" s="1" t="s">
        <v>338</v>
      </c>
    </row>
    <row r="708" spans="1:12">
      <c r="A708" s="1" t="s">
        <v>1044</v>
      </c>
      <c r="C708" s="1" t="s">
        <v>1044</v>
      </c>
      <c r="D708" s="1" t="s">
        <v>337</v>
      </c>
      <c r="E708" s="1" t="s">
        <v>1044</v>
      </c>
      <c r="G708" s="1" t="s">
        <v>36</v>
      </c>
      <c r="H708" s="1" t="s">
        <v>58</v>
      </c>
      <c r="I708" s="1" t="s">
        <v>311</v>
      </c>
      <c r="L708" s="1" t="s">
        <v>338</v>
      </c>
    </row>
    <row r="709" spans="1:12">
      <c r="A709" s="1" t="s">
        <v>1045</v>
      </c>
      <c r="C709" s="1" t="s">
        <v>1045</v>
      </c>
      <c r="D709" s="1" t="s">
        <v>337</v>
      </c>
      <c r="E709" s="1" t="s">
        <v>1045</v>
      </c>
      <c r="G709" s="1" t="s">
        <v>36</v>
      </c>
      <c r="H709" s="1" t="s">
        <v>58</v>
      </c>
      <c r="I709" s="1" t="s">
        <v>311</v>
      </c>
      <c r="L709" s="1" t="s">
        <v>338</v>
      </c>
    </row>
    <row r="710" spans="1:12">
      <c r="A710" s="1" t="s">
        <v>1046</v>
      </c>
      <c r="C710" s="1" t="s">
        <v>1046</v>
      </c>
      <c r="D710" s="1" t="s">
        <v>337</v>
      </c>
      <c r="E710" s="1" t="s">
        <v>1046</v>
      </c>
      <c r="G710" s="1" t="s">
        <v>36</v>
      </c>
      <c r="H710" s="1" t="s">
        <v>58</v>
      </c>
      <c r="I710" s="1" t="s">
        <v>311</v>
      </c>
      <c r="L710" s="1" t="s">
        <v>338</v>
      </c>
    </row>
    <row r="711" spans="1:12">
      <c r="A711" s="1" t="s">
        <v>1047</v>
      </c>
      <c r="C711" s="1" t="s">
        <v>1047</v>
      </c>
      <c r="D711" s="1" t="s">
        <v>337</v>
      </c>
      <c r="E711" s="1" t="s">
        <v>1047</v>
      </c>
      <c r="G711" s="1" t="s">
        <v>36</v>
      </c>
      <c r="H711" s="1" t="s">
        <v>58</v>
      </c>
      <c r="I711" s="1" t="s">
        <v>311</v>
      </c>
      <c r="L711" s="1" t="s">
        <v>338</v>
      </c>
    </row>
    <row r="712" spans="1:12">
      <c r="A712" s="1" t="s">
        <v>1048</v>
      </c>
      <c r="C712" s="1" t="s">
        <v>1048</v>
      </c>
      <c r="D712" s="1" t="s">
        <v>337</v>
      </c>
      <c r="E712" s="1" t="s">
        <v>1048</v>
      </c>
      <c r="G712" s="1" t="s">
        <v>36</v>
      </c>
      <c r="H712" s="1" t="s">
        <v>58</v>
      </c>
      <c r="I712" s="1" t="s">
        <v>311</v>
      </c>
      <c r="L712" s="1" t="s">
        <v>338</v>
      </c>
    </row>
    <row r="713" spans="1:12">
      <c r="A713" s="1" t="s">
        <v>1049</v>
      </c>
      <c r="C713" s="1" t="s">
        <v>1049</v>
      </c>
      <c r="D713" s="1" t="s">
        <v>337</v>
      </c>
      <c r="E713" s="1" t="s">
        <v>1049</v>
      </c>
      <c r="G713" s="1" t="s">
        <v>36</v>
      </c>
      <c r="H713" s="1" t="s">
        <v>58</v>
      </c>
      <c r="I713" s="1" t="s">
        <v>311</v>
      </c>
      <c r="L713" s="1" t="s">
        <v>338</v>
      </c>
    </row>
    <row r="714" spans="1:12">
      <c r="A714" s="1" t="s">
        <v>1050</v>
      </c>
      <c r="C714" s="1" t="s">
        <v>1050</v>
      </c>
      <c r="D714" s="1" t="s">
        <v>337</v>
      </c>
      <c r="E714" s="1" t="s">
        <v>1050</v>
      </c>
      <c r="G714" s="1" t="s">
        <v>36</v>
      </c>
      <c r="H714" s="1" t="s">
        <v>58</v>
      </c>
      <c r="I714" s="1" t="s">
        <v>311</v>
      </c>
      <c r="L714" s="1" t="s">
        <v>338</v>
      </c>
    </row>
    <row r="715" spans="1:12">
      <c r="A715" s="1" t="s">
        <v>1051</v>
      </c>
      <c r="C715" s="1" t="s">
        <v>1051</v>
      </c>
      <c r="D715" s="1" t="s">
        <v>337</v>
      </c>
      <c r="E715" s="1" t="s">
        <v>1051</v>
      </c>
      <c r="G715" s="1" t="s">
        <v>36</v>
      </c>
      <c r="H715" s="1" t="s">
        <v>58</v>
      </c>
      <c r="I715" s="1" t="s">
        <v>311</v>
      </c>
      <c r="L715" s="1" t="s">
        <v>338</v>
      </c>
    </row>
    <row r="716" spans="1:12">
      <c r="A716" s="1" t="s">
        <v>1052</v>
      </c>
      <c r="C716" s="1" t="s">
        <v>1052</v>
      </c>
      <c r="D716" s="1" t="s">
        <v>337</v>
      </c>
      <c r="E716" s="1" t="s">
        <v>1052</v>
      </c>
      <c r="G716" s="1" t="s">
        <v>36</v>
      </c>
      <c r="H716" s="1" t="s">
        <v>58</v>
      </c>
      <c r="I716" s="1" t="s">
        <v>311</v>
      </c>
      <c r="L716" s="1" t="s">
        <v>338</v>
      </c>
    </row>
    <row r="717" spans="1:12">
      <c r="A717" s="1" t="s">
        <v>1053</v>
      </c>
      <c r="C717" s="1" t="s">
        <v>1053</v>
      </c>
      <c r="D717" s="1" t="s">
        <v>337</v>
      </c>
      <c r="E717" s="1" t="s">
        <v>1053</v>
      </c>
      <c r="G717" s="1" t="s">
        <v>36</v>
      </c>
      <c r="H717" s="1" t="s">
        <v>58</v>
      </c>
      <c r="I717" s="1" t="s">
        <v>311</v>
      </c>
      <c r="L717" s="1" t="s">
        <v>338</v>
      </c>
    </row>
    <row r="718" spans="1:12">
      <c r="A718" s="1" t="s">
        <v>1054</v>
      </c>
      <c r="C718" s="1" t="s">
        <v>1054</v>
      </c>
      <c r="D718" s="1" t="s">
        <v>337</v>
      </c>
      <c r="E718" s="1" t="s">
        <v>1054</v>
      </c>
      <c r="G718" s="1" t="s">
        <v>36</v>
      </c>
      <c r="H718" s="1" t="s">
        <v>58</v>
      </c>
      <c r="I718" s="1" t="s">
        <v>311</v>
      </c>
      <c r="L718" s="1" t="s">
        <v>338</v>
      </c>
    </row>
    <row r="719" spans="1:12">
      <c r="A719" s="1" t="s">
        <v>1055</v>
      </c>
      <c r="C719" s="1" t="s">
        <v>1055</v>
      </c>
      <c r="D719" s="1" t="s">
        <v>337</v>
      </c>
      <c r="E719" s="1" t="s">
        <v>1055</v>
      </c>
      <c r="G719" s="1" t="s">
        <v>36</v>
      </c>
      <c r="H719" s="1" t="s">
        <v>58</v>
      </c>
      <c r="I719" s="1" t="s">
        <v>311</v>
      </c>
      <c r="L719" s="1" t="s">
        <v>338</v>
      </c>
    </row>
    <row r="720" spans="1:12">
      <c r="A720" s="1" t="s">
        <v>1056</v>
      </c>
      <c r="C720" s="1" t="s">
        <v>1056</v>
      </c>
      <c r="D720" s="1" t="s">
        <v>337</v>
      </c>
      <c r="E720" s="1" t="s">
        <v>1056</v>
      </c>
      <c r="G720" s="1" t="s">
        <v>36</v>
      </c>
      <c r="H720" s="1" t="s">
        <v>58</v>
      </c>
      <c r="I720" s="1" t="s">
        <v>311</v>
      </c>
      <c r="L720" s="1" t="s">
        <v>338</v>
      </c>
    </row>
    <row r="721" spans="1:12">
      <c r="A721" s="1" t="s">
        <v>1057</v>
      </c>
      <c r="C721" s="1" t="s">
        <v>1057</v>
      </c>
      <c r="D721" s="1" t="s">
        <v>337</v>
      </c>
      <c r="E721" s="1" t="s">
        <v>1057</v>
      </c>
      <c r="G721" s="1" t="s">
        <v>36</v>
      </c>
      <c r="H721" s="1" t="s">
        <v>58</v>
      </c>
      <c r="I721" s="1" t="s">
        <v>311</v>
      </c>
      <c r="L721" s="1" t="s">
        <v>338</v>
      </c>
    </row>
    <row r="722" spans="1:12">
      <c r="A722" s="1" t="s">
        <v>1058</v>
      </c>
      <c r="C722" s="1" t="s">
        <v>1058</v>
      </c>
      <c r="D722" s="1" t="s">
        <v>337</v>
      </c>
      <c r="E722" s="1" t="s">
        <v>1058</v>
      </c>
      <c r="G722" s="1" t="s">
        <v>36</v>
      </c>
      <c r="H722" s="1" t="s">
        <v>58</v>
      </c>
      <c r="I722" s="1" t="s">
        <v>311</v>
      </c>
      <c r="L722" s="1" t="s">
        <v>338</v>
      </c>
    </row>
    <row r="723" spans="1:12">
      <c r="A723" s="1" t="s">
        <v>1059</v>
      </c>
      <c r="C723" s="1" t="s">
        <v>1059</v>
      </c>
      <c r="D723" s="1" t="s">
        <v>337</v>
      </c>
      <c r="E723" s="1" t="s">
        <v>1059</v>
      </c>
      <c r="G723" s="1" t="s">
        <v>36</v>
      </c>
      <c r="H723" s="1" t="s">
        <v>58</v>
      </c>
      <c r="I723" s="1" t="s">
        <v>311</v>
      </c>
      <c r="L723" s="1" t="s">
        <v>338</v>
      </c>
    </row>
    <row r="724" spans="1:12">
      <c r="A724" s="1" t="s">
        <v>1060</v>
      </c>
      <c r="C724" s="1" t="s">
        <v>1060</v>
      </c>
      <c r="D724" s="1" t="s">
        <v>337</v>
      </c>
      <c r="E724" s="1" t="s">
        <v>1060</v>
      </c>
      <c r="G724" s="1" t="s">
        <v>36</v>
      </c>
      <c r="H724" s="1" t="s">
        <v>58</v>
      </c>
      <c r="I724" s="1" t="s">
        <v>311</v>
      </c>
      <c r="L724" s="1" t="s">
        <v>338</v>
      </c>
    </row>
    <row r="725" spans="1:12">
      <c r="A725" s="1" t="s">
        <v>1061</v>
      </c>
      <c r="C725" s="1" t="s">
        <v>1061</v>
      </c>
      <c r="D725" s="1" t="s">
        <v>337</v>
      </c>
      <c r="E725" s="1" t="s">
        <v>1061</v>
      </c>
      <c r="G725" s="1" t="s">
        <v>36</v>
      </c>
      <c r="H725" s="1" t="s">
        <v>58</v>
      </c>
      <c r="I725" s="1" t="s">
        <v>311</v>
      </c>
      <c r="L725" s="1" t="s">
        <v>338</v>
      </c>
    </row>
    <row r="726" spans="1:12">
      <c r="A726" s="1" t="s">
        <v>1062</v>
      </c>
      <c r="C726" s="1" t="s">
        <v>1062</v>
      </c>
      <c r="D726" s="1" t="s">
        <v>337</v>
      </c>
      <c r="E726" s="1" t="s">
        <v>1062</v>
      </c>
      <c r="G726" s="1" t="s">
        <v>36</v>
      </c>
      <c r="H726" s="1" t="s">
        <v>58</v>
      </c>
      <c r="I726" s="1" t="s">
        <v>311</v>
      </c>
      <c r="L726" s="1" t="s">
        <v>338</v>
      </c>
    </row>
    <row r="727" spans="1:12">
      <c r="A727" s="1" t="s">
        <v>1063</v>
      </c>
      <c r="C727" s="1" t="s">
        <v>1063</v>
      </c>
      <c r="D727" s="1" t="s">
        <v>337</v>
      </c>
      <c r="E727" s="1" t="s">
        <v>1063</v>
      </c>
      <c r="G727" s="1" t="s">
        <v>36</v>
      </c>
      <c r="H727" s="1" t="s">
        <v>58</v>
      </c>
      <c r="I727" s="1" t="s">
        <v>311</v>
      </c>
      <c r="L727" s="1" t="s">
        <v>338</v>
      </c>
    </row>
    <row r="728" spans="1:12">
      <c r="A728" s="1" t="s">
        <v>1064</v>
      </c>
      <c r="C728" s="1" t="s">
        <v>1064</v>
      </c>
      <c r="D728" s="1" t="s">
        <v>337</v>
      </c>
      <c r="E728" s="1" t="s">
        <v>1064</v>
      </c>
      <c r="G728" s="1" t="s">
        <v>36</v>
      </c>
      <c r="H728" s="1" t="s">
        <v>58</v>
      </c>
      <c r="I728" s="1" t="s">
        <v>311</v>
      </c>
      <c r="L728" s="1" t="s">
        <v>338</v>
      </c>
    </row>
    <row r="729" spans="1:12">
      <c r="A729" s="1" t="s">
        <v>1065</v>
      </c>
      <c r="C729" s="1" t="s">
        <v>1065</v>
      </c>
      <c r="D729" s="1" t="s">
        <v>337</v>
      </c>
      <c r="E729" s="1" t="s">
        <v>1065</v>
      </c>
      <c r="G729" s="1" t="s">
        <v>36</v>
      </c>
      <c r="H729" s="1" t="s">
        <v>58</v>
      </c>
      <c r="I729" s="1" t="s">
        <v>311</v>
      </c>
      <c r="L729" s="1" t="s">
        <v>338</v>
      </c>
    </row>
    <row r="730" spans="1:12">
      <c r="A730" s="1" t="s">
        <v>1066</v>
      </c>
      <c r="C730" s="1" t="s">
        <v>1066</v>
      </c>
      <c r="D730" s="1" t="s">
        <v>337</v>
      </c>
      <c r="E730" s="1" t="s">
        <v>1066</v>
      </c>
      <c r="G730" s="1" t="s">
        <v>36</v>
      </c>
      <c r="H730" s="1" t="s">
        <v>58</v>
      </c>
      <c r="I730" s="1" t="s">
        <v>311</v>
      </c>
      <c r="L730" s="1" t="s">
        <v>338</v>
      </c>
    </row>
    <row r="731" spans="1:12">
      <c r="A731" s="1" t="s">
        <v>1067</v>
      </c>
      <c r="C731" s="1" t="s">
        <v>1067</v>
      </c>
      <c r="D731" s="1" t="s">
        <v>337</v>
      </c>
      <c r="E731" s="1" t="s">
        <v>1067</v>
      </c>
      <c r="G731" s="1" t="s">
        <v>36</v>
      </c>
      <c r="H731" s="1" t="s">
        <v>58</v>
      </c>
      <c r="I731" s="1" t="s">
        <v>311</v>
      </c>
      <c r="L731" s="1" t="s">
        <v>338</v>
      </c>
    </row>
    <row r="732" spans="1:12">
      <c r="A732" s="1" t="s">
        <v>1068</v>
      </c>
      <c r="C732" s="1" t="s">
        <v>1068</v>
      </c>
      <c r="D732" s="1" t="s">
        <v>337</v>
      </c>
      <c r="E732" s="1" t="s">
        <v>1068</v>
      </c>
      <c r="G732" s="1" t="s">
        <v>36</v>
      </c>
      <c r="H732" s="1" t="s">
        <v>58</v>
      </c>
      <c r="I732" s="1" t="s">
        <v>311</v>
      </c>
      <c r="L732" s="1" t="s">
        <v>338</v>
      </c>
    </row>
    <row r="733" spans="1:12">
      <c r="A733" s="1" t="s">
        <v>1069</v>
      </c>
      <c r="C733" s="1" t="s">
        <v>1069</v>
      </c>
      <c r="D733" s="1" t="s">
        <v>337</v>
      </c>
      <c r="E733" s="1" t="s">
        <v>1069</v>
      </c>
      <c r="G733" s="1" t="s">
        <v>36</v>
      </c>
      <c r="H733" s="1" t="s">
        <v>58</v>
      </c>
      <c r="I733" s="1" t="s">
        <v>311</v>
      </c>
      <c r="L733" s="1" t="s">
        <v>338</v>
      </c>
    </row>
    <row r="734" spans="1:12">
      <c r="A734" s="1" t="s">
        <v>1070</v>
      </c>
      <c r="C734" s="1" t="s">
        <v>1070</v>
      </c>
      <c r="D734" s="1" t="s">
        <v>337</v>
      </c>
      <c r="E734" s="1" t="s">
        <v>1070</v>
      </c>
      <c r="G734" s="1" t="s">
        <v>36</v>
      </c>
      <c r="H734" s="1" t="s">
        <v>58</v>
      </c>
      <c r="I734" s="1" t="s">
        <v>311</v>
      </c>
      <c r="L734" s="1" t="s">
        <v>338</v>
      </c>
    </row>
    <row r="735" spans="1:12">
      <c r="A735" s="1" t="s">
        <v>1071</v>
      </c>
      <c r="C735" s="1" t="s">
        <v>1071</v>
      </c>
      <c r="D735" s="1" t="s">
        <v>337</v>
      </c>
      <c r="E735" s="1" t="s">
        <v>1071</v>
      </c>
      <c r="G735" s="1" t="s">
        <v>36</v>
      </c>
      <c r="H735" s="1" t="s">
        <v>58</v>
      </c>
      <c r="I735" s="1" t="s">
        <v>311</v>
      </c>
      <c r="L735" s="1" t="s">
        <v>338</v>
      </c>
    </row>
    <row r="736" spans="1:12">
      <c r="A736" s="1" t="s">
        <v>1072</v>
      </c>
      <c r="C736" s="1" t="s">
        <v>1072</v>
      </c>
      <c r="D736" s="1" t="s">
        <v>337</v>
      </c>
      <c r="E736" s="1" t="s">
        <v>1072</v>
      </c>
      <c r="G736" s="1" t="s">
        <v>36</v>
      </c>
      <c r="H736" s="1" t="s">
        <v>58</v>
      </c>
      <c r="I736" s="1" t="s">
        <v>311</v>
      </c>
      <c r="L736" s="1" t="s">
        <v>338</v>
      </c>
    </row>
    <row r="737" spans="1:12">
      <c r="A737" s="1" t="s">
        <v>1073</v>
      </c>
      <c r="C737" s="1" t="s">
        <v>1073</v>
      </c>
      <c r="D737" s="1" t="s">
        <v>337</v>
      </c>
      <c r="E737" s="1" t="s">
        <v>1073</v>
      </c>
      <c r="G737" s="1" t="s">
        <v>36</v>
      </c>
      <c r="H737" s="1" t="s">
        <v>58</v>
      </c>
      <c r="I737" s="1" t="s">
        <v>311</v>
      </c>
      <c r="L737" s="1" t="s">
        <v>338</v>
      </c>
    </row>
    <row r="738" spans="1:12">
      <c r="A738" s="1" t="s">
        <v>1074</v>
      </c>
      <c r="C738" s="1" t="s">
        <v>1074</v>
      </c>
      <c r="D738" s="1" t="s">
        <v>337</v>
      </c>
      <c r="E738" s="1" t="s">
        <v>1074</v>
      </c>
      <c r="G738" s="1" t="s">
        <v>36</v>
      </c>
      <c r="H738" s="1" t="s">
        <v>58</v>
      </c>
      <c r="I738" s="1" t="s">
        <v>311</v>
      </c>
      <c r="L738" s="1" t="s">
        <v>338</v>
      </c>
    </row>
    <row r="739" spans="1:12">
      <c r="A739" s="1" t="s">
        <v>1075</v>
      </c>
      <c r="C739" s="1" t="s">
        <v>1075</v>
      </c>
      <c r="D739" s="1" t="s">
        <v>337</v>
      </c>
      <c r="E739" s="1" t="s">
        <v>1075</v>
      </c>
      <c r="G739" s="1" t="s">
        <v>36</v>
      </c>
      <c r="H739" s="1" t="s">
        <v>58</v>
      </c>
      <c r="I739" s="1" t="s">
        <v>311</v>
      </c>
      <c r="L739" s="1" t="s">
        <v>338</v>
      </c>
    </row>
    <row r="740" spans="1:12">
      <c r="A740" s="1" t="s">
        <v>1076</v>
      </c>
      <c r="C740" s="1" t="s">
        <v>1076</v>
      </c>
      <c r="D740" s="1" t="s">
        <v>337</v>
      </c>
      <c r="E740" s="1" t="s">
        <v>1076</v>
      </c>
      <c r="G740" s="1" t="s">
        <v>36</v>
      </c>
      <c r="H740" s="1" t="s">
        <v>58</v>
      </c>
      <c r="I740" s="1" t="s">
        <v>311</v>
      </c>
      <c r="L740" s="1" t="s">
        <v>338</v>
      </c>
    </row>
    <row r="741" spans="1:12">
      <c r="A741" s="1" t="s">
        <v>1077</v>
      </c>
      <c r="C741" s="1" t="s">
        <v>1077</v>
      </c>
      <c r="D741" s="1" t="s">
        <v>337</v>
      </c>
      <c r="E741" s="1" t="s">
        <v>1077</v>
      </c>
      <c r="G741" s="1" t="s">
        <v>36</v>
      </c>
      <c r="H741" s="1" t="s">
        <v>58</v>
      </c>
      <c r="I741" s="1" t="s">
        <v>311</v>
      </c>
      <c r="L741" s="1" t="s">
        <v>338</v>
      </c>
    </row>
    <row r="742" spans="1:12">
      <c r="A742" s="1" t="s">
        <v>1078</v>
      </c>
      <c r="C742" s="1" t="s">
        <v>1078</v>
      </c>
      <c r="D742" s="1" t="s">
        <v>337</v>
      </c>
      <c r="E742" s="1" t="s">
        <v>1078</v>
      </c>
      <c r="G742" s="1" t="s">
        <v>36</v>
      </c>
      <c r="H742" s="1" t="s">
        <v>58</v>
      </c>
      <c r="I742" s="1" t="s">
        <v>311</v>
      </c>
      <c r="L742" s="1" t="s">
        <v>338</v>
      </c>
    </row>
    <row r="743" spans="1:12">
      <c r="A743" s="1" t="s">
        <v>1079</v>
      </c>
      <c r="C743" s="1" t="s">
        <v>1079</v>
      </c>
      <c r="D743" s="1" t="s">
        <v>337</v>
      </c>
      <c r="E743" s="1" t="s">
        <v>1079</v>
      </c>
      <c r="G743" s="1" t="s">
        <v>36</v>
      </c>
      <c r="H743" s="1" t="s">
        <v>58</v>
      </c>
      <c r="I743" s="1" t="s">
        <v>311</v>
      </c>
      <c r="L743" s="1" t="s">
        <v>338</v>
      </c>
    </row>
    <row r="744" spans="1:12">
      <c r="A744" s="1" t="s">
        <v>1080</v>
      </c>
      <c r="C744" s="1" t="s">
        <v>1080</v>
      </c>
      <c r="D744" s="1" t="s">
        <v>337</v>
      </c>
      <c r="E744" s="1" t="s">
        <v>1080</v>
      </c>
      <c r="G744" s="1" t="s">
        <v>36</v>
      </c>
      <c r="H744" s="1" t="s">
        <v>58</v>
      </c>
      <c r="I744" s="1" t="s">
        <v>311</v>
      </c>
      <c r="L744" s="1" t="s">
        <v>338</v>
      </c>
    </row>
    <row r="745" spans="1:12">
      <c r="A745" s="1" t="s">
        <v>1081</v>
      </c>
      <c r="C745" s="1" t="s">
        <v>1081</v>
      </c>
      <c r="D745" s="1" t="s">
        <v>337</v>
      </c>
      <c r="E745" s="1" t="s">
        <v>1081</v>
      </c>
      <c r="G745" s="1" t="s">
        <v>36</v>
      </c>
      <c r="H745" s="1" t="s">
        <v>58</v>
      </c>
      <c r="I745" s="1" t="s">
        <v>311</v>
      </c>
      <c r="L745" s="1" t="s">
        <v>338</v>
      </c>
    </row>
    <row r="746" spans="1:12">
      <c r="A746" s="1" t="s">
        <v>1082</v>
      </c>
      <c r="C746" s="1" t="s">
        <v>1082</v>
      </c>
      <c r="D746" s="1" t="s">
        <v>337</v>
      </c>
      <c r="E746" s="1" t="s">
        <v>1082</v>
      </c>
      <c r="G746" s="1" t="s">
        <v>36</v>
      </c>
      <c r="H746" s="1" t="s">
        <v>58</v>
      </c>
      <c r="I746" s="1" t="s">
        <v>311</v>
      </c>
      <c r="L746" s="1" t="s">
        <v>338</v>
      </c>
    </row>
    <row r="747" spans="1:12">
      <c r="A747" s="1" t="s">
        <v>1083</v>
      </c>
      <c r="C747" s="1" t="s">
        <v>1083</v>
      </c>
      <c r="D747" s="1" t="s">
        <v>337</v>
      </c>
      <c r="E747" s="1" t="s">
        <v>1083</v>
      </c>
      <c r="G747" s="1" t="s">
        <v>36</v>
      </c>
      <c r="H747" s="1" t="s">
        <v>58</v>
      </c>
      <c r="I747" s="1" t="s">
        <v>311</v>
      </c>
      <c r="L747" s="1" t="s">
        <v>338</v>
      </c>
    </row>
    <row r="748" spans="1:12">
      <c r="A748" s="1" t="s">
        <v>1084</v>
      </c>
      <c r="C748" s="1" t="s">
        <v>1084</v>
      </c>
      <c r="D748" s="1" t="s">
        <v>337</v>
      </c>
      <c r="E748" s="1" t="s">
        <v>1084</v>
      </c>
      <c r="G748" s="1" t="s">
        <v>36</v>
      </c>
      <c r="H748" s="1" t="s">
        <v>58</v>
      </c>
      <c r="I748" s="1" t="s">
        <v>311</v>
      </c>
      <c r="L748" s="1" t="s">
        <v>338</v>
      </c>
    </row>
    <row r="749" spans="1:12">
      <c r="A749" s="1" t="s">
        <v>1085</v>
      </c>
      <c r="C749" s="1" t="s">
        <v>1085</v>
      </c>
      <c r="D749" s="1" t="s">
        <v>337</v>
      </c>
      <c r="E749" s="1" t="s">
        <v>1085</v>
      </c>
      <c r="G749" s="1" t="s">
        <v>36</v>
      </c>
      <c r="H749" s="1" t="s">
        <v>58</v>
      </c>
      <c r="I749" s="1" t="s">
        <v>311</v>
      </c>
      <c r="L749" s="1" t="s">
        <v>338</v>
      </c>
    </row>
    <row r="750" spans="1:12">
      <c r="A750" s="1" t="s">
        <v>1086</v>
      </c>
      <c r="C750" s="1" t="s">
        <v>1086</v>
      </c>
      <c r="D750" s="1" t="s">
        <v>337</v>
      </c>
      <c r="E750" s="1" t="s">
        <v>1086</v>
      </c>
      <c r="G750" s="1" t="s">
        <v>36</v>
      </c>
      <c r="H750" s="1" t="s">
        <v>58</v>
      </c>
      <c r="I750" s="1" t="s">
        <v>311</v>
      </c>
      <c r="L750" s="1" t="s">
        <v>338</v>
      </c>
    </row>
    <row r="751" spans="1:12">
      <c r="A751" s="1" t="s">
        <v>1087</v>
      </c>
      <c r="C751" s="1" t="s">
        <v>1087</v>
      </c>
      <c r="D751" s="1" t="s">
        <v>337</v>
      </c>
      <c r="E751" s="1" t="s">
        <v>1087</v>
      </c>
      <c r="G751" s="1" t="s">
        <v>36</v>
      </c>
      <c r="H751" s="1" t="s">
        <v>58</v>
      </c>
      <c r="I751" s="1" t="s">
        <v>311</v>
      </c>
      <c r="L751" s="1" t="s">
        <v>338</v>
      </c>
    </row>
    <row r="752" spans="1:12">
      <c r="A752" s="1" t="s">
        <v>1088</v>
      </c>
      <c r="C752" s="1" t="s">
        <v>1088</v>
      </c>
      <c r="D752" s="1" t="s">
        <v>337</v>
      </c>
      <c r="E752" s="1" t="s">
        <v>1088</v>
      </c>
      <c r="G752" s="1" t="s">
        <v>36</v>
      </c>
      <c r="H752" s="1" t="s">
        <v>58</v>
      </c>
      <c r="I752" s="1" t="s">
        <v>311</v>
      </c>
      <c r="L752" s="1" t="s">
        <v>338</v>
      </c>
    </row>
    <row r="753" spans="1:12">
      <c r="A753" s="1" t="s">
        <v>1089</v>
      </c>
      <c r="C753" s="1" t="s">
        <v>1089</v>
      </c>
      <c r="D753" s="1" t="s">
        <v>337</v>
      </c>
      <c r="E753" s="1" t="s">
        <v>1089</v>
      </c>
      <c r="G753" s="1" t="s">
        <v>36</v>
      </c>
      <c r="H753" s="1" t="s">
        <v>58</v>
      </c>
      <c r="I753" s="1" t="s">
        <v>311</v>
      </c>
      <c r="L753" s="1" t="s">
        <v>338</v>
      </c>
    </row>
    <row r="754" spans="1:12">
      <c r="A754" s="1" t="s">
        <v>1090</v>
      </c>
      <c r="C754" s="1" t="s">
        <v>1090</v>
      </c>
      <c r="D754" s="1" t="s">
        <v>337</v>
      </c>
      <c r="E754" s="1" t="s">
        <v>1090</v>
      </c>
      <c r="G754" s="1" t="s">
        <v>36</v>
      </c>
      <c r="H754" s="1" t="s">
        <v>58</v>
      </c>
      <c r="I754" s="1" t="s">
        <v>311</v>
      </c>
      <c r="L754" s="1" t="s">
        <v>338</v>
      </c>
    </row>
    <row r="755" spans="1:12">
      <c r="A755" s="1" t="s">
        <v>1091</v>
      </c>
      <c r="C755" s="1" t="s">
        <v>1091</v>
      </c>
      <c r="D755" s="1" t="s">
        <v>337</v>
      </c>
      <c r="E755" s="1" t="s">
        <v>1091</v>
      </c>
      <c r="G755" s="1" t="s">
        <v>36</v>
      </c>
      <c r="H755" s="1" t="s">
        <v>58</v>
      </c>
      <c r="I755" s="1" t="s">
        <v>311</v>
      </c>
      <c r="L755" s="1" t="s">
        <v>338</v>
      </c>
    </row>
    <row r="756" spans="1:12">
      <c r="A756" s="1" t="s">
        <v>1092</v>
      </c>
      <c r="C756" s="1" t="s">
        <v>1092</v>
      </c>
      <c r="D756" s="1" t="s">
        <v>337</v>
      </c>
      <c r="E756" s="1" t="s">
        <v>1092</v>
      </c>
      <c r="G756" s="1" t="s">
        <v>36</v>
      </c>
      <c r="H756" s="1" t="s">
        <v>58</v>
      </c>
      <c r="I756" s="1" t="s">
        <v>311</v>
      </c>
      <c r="L756" s="1" t="s">
        <v>338</v>
      </c>
    </row>
    <row r="757" spans="1:12">
      <c r="A757" s="1" t="s">
        <v>1093</v>
      </c>
      <c r="C757" s="1" t="s">
        <v>1093</v>
      </c>
      <c r="D757" s="1" t="s">
        <v>337</v>
      </c>
      <c r="E757" s="1" t="s">
        <v>1093</v>
      </c>
      <c r="G757" s="1" t="s">
        <v>36</v>
      </c>
      <c r="H757" s="1" t="s">
        <v>58</v>
      </c>
      <c r="I757" s="1" t="s">
        <v>311</v>
      </c>
      <c r="L757" s="1" t="s">
        <v>338</v>
      </c>
    </row>
    <row r="758" spans="1:12">
      <c r="A758" s="1" t="s">
        <v>1094</v>
      </c>
      <c r="C758" s="1" t="s">
        <v>1094</v>
      </c>
      <c r="D758" s="1" t="s">
        <v>337</v>
      </c>
      <c r="E758" s="1" t="s">
        <v>1094</v>
      </c>
      <c r="G758" s="1" t="s">
        <v>36</v>
      </c>
      <c r="H758" s="1" t="s">
        <v>58</v>
      </c>
      <c r="I758" s="1" t="s">
        <v>311</v>
      </c>
      <c r="L758" s="1" t="s">
        <v>338</v>
      </c>
    </row>
    <row r="759" spans="1:12">
      <c r="A759" s="1" t="s">
        <v>1095</v>
      </c>
      <c r="C759" s="1" t="s">
        <v>1095</v>
      </c>
      <c r="D759" s="1" t="s">
        <v>337</v>
      </c>
      <c r="E759" s="1" t="s">
        <v>1095</v>
      </c>
      <c r="G759" s="1" t="s">
        <v>36</v>
      </c>
      <c r="H759" s="1" t="s">
        <v>58</v>
      </c>
      <c r="I759" s="1" t="s">
        <v>311</v>
      </c>
      <c r="L759" s="1" t="s">
        <v>338</v>
      </c>
    </row>
    <row r="760" spans="1:12">
      <c r="A760" s="1" t="s">
        <v>1096</v>
      </c>
      <c r="C760" s="1" t="s">
        <v>1096</v>
      </c>
      <c r="D760" s="1" t="s">
        <v>337</v>
      </c>
      <c r="E760" s="1" t="s">
        <v>1096</v>
      </c>
      <c r="G760" s="1" t="s">
        <v>36</v>
      </c>
      <c r="H760" s="1" t="s">
        <v>58</v>
      </c>
      <c r="I760" s="1" t="s">
        <v>311</v>
      </c>
      <c r="L760" s="1" t="s">
        <v>338</v>
      </c>
    </row>
    <row r="761" spans="1:12">
      <c r="A761" s="1" t="s">
        <v>1097</v>
      </c>
      <c r="C761" s="1" t="s">
        <v>1097</v>
      </c>
      <c r="D761" s="1" t="s">
        <v>337</v>
      </c>
      <c r="E761" s="1" t="s">
        <v>1097</v>
      </c>
      <c r="G761" s="1" t="s">
        <v>36</v>
      </c>
      <c r="H761" s="1" t="s">
        <v>58</v>
      </c>
      <c r="I761" s="1" t="s">
        <v>311</v>
      </c>
      <c r="L761" s="1" t="s">
        <v>338</v>
      </c>
    </row>
    <row r="762" spans="1:12">
      <c r="A762" s="1" t="s">
        <v>1098</v>
      </c>
      <c r="C762" s="1" t="s">
        <v>1098</v>
      </c>
      <c r="D762" s="1" t="s">
        <v>337</v>
      </c>
      <c r="E762" s="1" t="s">
        <v>1098</v>
      </c>
      <c r="G762" s="1" t="s">
        <v>36</v>
      </c>
      <c r="H762" s="1" t="s">
        <v>58</v>
      </c>
      <c r="I762" s="1" t="s">
        <v>311</v>
      </c>
      <c r="L762" s="1" t="s">
        <v>338</v>
      </c>
    </row>
    <row r="763" spans="1:12">
      <c r="A763" s="1" t="s">
        <v>1099</v>
      </c>
      <c r="C763" s="1" t="s">
        <v>1099</v>
      </c>
      <c r="D763" s="1" t="s">
        <v>337</v>
      </c>
      <c r="E763" s="1" t="s">
        <v>1099</v>
      </c>
      <c r="G763" s="1" t="s">
        <v>36</v>
      </c>
      <c r="H763" s="1" t="s">
        <v>58</v>
      </c>
      <c r="I763" s="1" t="s">
        <v>311</v>
      </c>
      <c r="L763" s="1" t="s">
        <v>338</v>
      </c>
    </row>
    <row r="764" spans="1:12">
      <c r="A764" s="1" t="s">
        <v>1100</v>
      </c>
      <c r="C764" s="1" t="s">
        <v>1100</v>
      </c>
      <c r="D764" s="1" t="s">
        <v>337</v>
      </c>
      <c r="E764" s="1" t="s">
        <v>1100</v>
      </c>
      <c r="G764" s="1" t="s">
        <v>36</v>
      </c>
      <c r="H764" s="1" t="s">
        <v>58</v>
      </c>
      <c r="I764" s="1" t="s">
        <v>311</v>
      </c>
      <c r="L764" s="1" t="s">
        <v>338</v>
      </c>
    </row>
    <row r="765" spans="1:12">
      <c r="A765" s="1" t="s">
        <v>1101</v>
      </c>
      <c r="C765" s="1" t="s">
        <v>1101</v>
      </c>
      <c r="D765" s="1" t="s">
        <v>337</v>
      </c>
      <c r="E765" s="1" t="s">
        <v>1101</v>
      </c>
      <c r="G765" s="1" t="s">
        <v>36</v>
      </c>
      <c r="H765" s="1" t="s">
        <v>58</v>
      </c>
      <c r="I765" s="1" t="s">
        <v>311</v>
      </c>
      <c r="L765" s="1" t="s">
        <v>338</v>
      </c>
    </row>
    <row r="766" spans="1:12">
      <c r="A766" s="1" t="s">
        <v>1102</v>
      </c>
      <c r="C766" s="1" t="s">
        <v>1102</v>
      </c>
      <c r="D766" s="1" t="s">
        <v>337</v>
      </c>
      <c r="E766" s="1" t="s">
        <v>1102</v>
      </c>
      <c r="G766" s="1" t="s">
        <v>36</v>
      </c>
      <c r="H766" s="1" t="s">
        <v>58</v>
      </c>
      <c r="I766" s="1" t="s">
        <v>311</v>
      </c>
      <c r="L766" s="1" t="s">
        <v>338</v>
      </c>
    </row>
    <row r="767" spans="1:12">
      <c r="A767" s="1" t="s">
        <v>1103</v>
      </c>
      <c r="C767" s="1" t="s">
        <v>1103</v>
      </c>
      <c r="D767" s="1" t="s">
        <v>337</v>
      </c>
      <c r="E767" s="1" t="s">
        <v>1103</v>
      </c>
      <c r="G767" s="1" t="s">
        <v>36</v>
      </c>
      <c r="H767" s="1" t="s">
        <v>58</v>
      </c>
      <c r="I767" s="1" t="s">
        <v>311</v>
      </c>
      <c r="L767" s="1" t="s">
        <v>338</v>
      </c>
    </row>
    <row r="768" spans="1:12">
      <c r="A768" s="1" t="s">
        <v>1104</v>
      </c>
      <c r="C768" s="1" t="s">
        <v>1104</v>
      </c>
      <c r="D768" s="1" t="s">
        <v>337</v>
      </c>
      <c r="E768" s="1" t="s">
        <v>1104</v>
      </c>
      <c r="G768" s="1" t="s">
        <v>36</v>
      </c>
      <c r="H768" s="1" t="s">
        <v>58</v>
      </c>
      <c r="I768" s="1" t="s">
        <v>311</v>
      </c>
      <c r="L768" s="1" t="s">
        <v>338</v>
      </c>
    </row>
    <row r="769" spans="1:12">
      <c r="A769" s="1" t="s">
        <v>1105</v>
      </c>
      <c r="C769" s="1" t="s">
        <v>1105</v>
      </c>
      <c r="D769" s="1" t="s">
        <v>337</v>
      </c>
      <c r="E769" s="1" t="s">
        <v>1105</v>
      </c>
      <c r="G769" s="1" t="s">
        <v>36</v>
      </c>
      <c r="H769" s="1" t="s">
        <v>58</v>
      </c>
      <c r="I769" s="1" t="s">
        <v>311</v>
      </c>
      <c r="L769" s="1" t="s">
        <v>338</v>
      </c>
    </row>
    <row r="770" spans="1:12">
      <c r="A770" s="1" t="s">
        <v>1106</v>
      </c>
      <c r="C770" s="1" t="s">
        <v>1106</v>
      </c>
      <c r="D770" s="1" t="s">
        <v>337</v>
      </c>
      <c r="E770" s="1" t="s">
        <v>1106</v>
      </c>
      <c r="G770" s="1" t="s">
        <v>36</v>
      </c>
      <c r="H770" s="1" t="s">
        <v>58</v>
      </c>
      <c r="I770" s="1" t="s">
        <v>311</v>
      </c>
      <c r="L770" s="1" t="s">
        <v>338</v>
      </c>
    </row>
    <row r="771" spans="1:12">
      <c r="A771" s="1" t="s">
        <v>1107</v>
      </c>
      <c r="C771" s="1" t="s">
        <v>1107</v>
      </c>
      <c r="D771" s="1" t="s">
        <v>337</v>
      </c>
      <c r="E771" s="1" t="s">
        <v>1107</v>
      </c>
      <c r="G771" s="1" t="s">
        <v>36</v>
      </c>
      <c r="H771" s="1" t="s">
        <v>58</v>
      </c>
      <c r="I771" s="1" t="s">
        <v>311</v>
      </c>
      <c r="L771" s="1" t="s">
        <v>338</v>
      </c>
    </row>
    <row r="772" spans="1:12">
      <c r="A772" s="1" t="s">
        <v>1108</v>
      </c>
      <c r="C772" s="1" t="s">
        <v>1108</v>
      </c>
      <c r="D772" s="1" t="s">
        <v>337</v>
      </c>
      <c r="E772" s="1" t="s">
        <v>1108</v>
      </c>
      <c r="G772" s="1" t="s">
        <v>36</v>
      </c>
      <c r="H772" s="1" t="s">
        <v>58</v>
      </c>
      <c r="I772" s="1" t="s">
        <v>311</v>
      </c>
      <c r="L772" s="1" t="s">
        <v>338</v>
      </c>
    </row>
    <row r="773" spans="1:12">
      <c r="A773" s="1" t="s">
        <v>1109</v>
      </c>
      <c r="C773" s="1" t="s">
        <v>1109</v>
      </c>
      <c r="D773" s="1" t="s">
        <v>337</v>
      </c>
      <c r="E773" s="1" t="s">
        <v>1109</v>
      </c>
      <c r="G773" s="1" t="s">
        <v>36</v>
      </c>
      <c r="H773" s="1" t="s">
        <v>58</v>
      </c>
      <c r="I773" s="1" t="s">
        <v>311</v>
      </c>
      <c r="L773" s="1" t="s">
        <v>338</v>
      </c>
    </row>
    <row r="774" spans="1:12">
      <c r="A774" s="1" t="s">
        <v>1110</v>
      </c>
      <c r="C774" s="1" t="s">
        <v>1110</v>
      </c>
      <c r="D774" s="1" t="s">
        <v>337</v>
      </c>
      <c r="E774" s="1" t="s">
        <v>1110</v>
      </c>
      <c r="G774" s="1" t="s">
        <v>36</v>
      </c>
      <c r="H774" s="1" t="s">
        <v>58</v>
      </c>
      <c r="I774" s="1" t="s">
        <v>311</v>
      </c>
      <c r="L774" s="1" t="s">
        <v>338</v>
      </c>
    </row>
    <row r="775" spans="1:12">
      <c r="A775" s="1" t="s">
        <v>1111</v>
      </c>
      <c r="C775" s="1" t="s">
        <v>1111</v>
      </c>
      <c r="D775" s="1" t="s">
        <v>337</v>
      </c>
      <c r="E775" s="1" t="s">
        <v>1111</v>
      </c>
      <c r="G775" s="1" t="s">
        <v>36</v>
      </c>
      <c r="H775" s="1" t="s">
        <v>58</v>
      </c>
      <c r="I775" s="1" t="s">
        <v>311</v>
      </c>
      <c r="L775" s="1" t="s">
        <v>338</v>
      </c>
    </row>
    <row r="776" spans="1:12">
      <c r="A776" s="1" t="s">
        <v>1112</v>
      </c>
      <c r="C776" s="1" t="s">
        <v>1112</v>
      </c>
      <c r="D776" s="1" t="s">
        <v>337</v>
      </c>
      <c r="E776" s="1" t="s">
        <v>1112</v>
      </c>
      <c r="G776" s="1" t="s">
        <v>36</v>
      </c>
      <c r="H776" s="1" t="s">
        <v>58</v>
      </c>
      <c r="I776" s="1" t="s">
        <v>311</v>
      </c>
      <c r="L776" s="1" t="s">
        <v>338</v>
      </c>
    </row>
    <row r="777" spans="1:12">
      <c r="A777" s="1" t="s">
        <v>1113</v>
      </c>
      <c r="C777" s="1" t="s">
        <v>1113</v>
      </c>
      <c r="D777" s="1" t="s">
        <v>337</v>
      </c>
      <c r="E777" s="1" t="s">
        <v>1113</v>
      </c>
      <c r="G777" s="1" t="s">
        <v>36</v>
      </c>
      <c r="H777" s="1" t="s">
        <v>58</v>
      </c>
      <c r="I777" s="1" t="s">
        <v>311</v>
      </c>
      <c r="L777" s="1" t="s">
        <v>338</v>
      </c>
    </row>
    <row r="778" spans="1:12">
      <c r="A778" s="1" t="s">
        <v>1114</v>
      </c>
      <c r="C778" s="1" t="s">
        <v>1114</v>
      </c>
      <c r="D778" s="1" t="s">
        <v>337</v>
      </c>
      <c r="E778" s="1" t="s">
        <v>1114</v>
      </c>
      <c r="G778" s="1" t="s">
        <v>36</v>
      </c>
      <c r="H778" s="1" t="s">
        <v>58</v>
      </c>
      <c r="I778" s="1" t="s">
        <v>311</v>
      </c>
      <c r="L778" s="1" t="s">
        <v>338</v>
      </c>
    </row>
    <row r="779" spans="1:12">
      <c r="A779" s="1" t="s">
        <v>1115</v>
      </c>
      <c r="C779" s="1" t="s">
        <v>1115</v>
      </c>
      <c r="D779" s="1" t="s">
        <v>337</v>
      </c>
      <c r="E779" s="1" t="s">
        <v>1115</v>
      </c>
      <c r="G779" s="1" t="s">
        <v>36</v>
      </c>
      <c r="H779" s="1" t="s">
        <v>58</v>
      </c>
      <c r="I779" s="1" t="s">
        <v>311</v>
      </c>
      <c r="L779" s="1" t="s">
        <v>338</v>
      </c>
    </row>
    <row r="780" spans="1:12">
      <c r="A780" s="1" t="s">
        <v>1116</v>
      </c>
      <c r="C780" s="1" t="s">
        <v>1116</v>
      </c>
      <c r="D780" s="1" t="s">
        <v>337</v>
      </c>
      <c r="E780" s="1" t="s">
        <v>1116</v>
      </c>
      <c r="G780" s="1" t="s">
        <v>36</v>
      </c>
      <c r="H780" s="1" t="s">
        <v>58</v>
      </c>
      <c r="I780" s="1" t="s">
        <v>311</v>
      </c>
      <c r="L780" s="1" t="s">
        <v>338</v>
      </c>
    </row>
    <row r="781" spans="1:12">
      <c r="A781" s="1" t="s">
        <v>1117</v>
      </c>
      <c r="C781" s="1" t="s">
        <v>1117</v>
      </c>
      <c r="D781" s="1" t="s">
        <v>337</v>
      </c>
      <c r="E781" s="1" t="s">
        <v>1117</v>
      </c>
      <c r="G781" s="1" t="s">
        <v>36</v>
      </c>
      <c r="H781" s="1" t="s">
        <v>58</v>
      </c>
      <c r="I781" s="1" t="s">
        <v>311</v>
      </c>
      <c r="L781" s="1" t="s">
        <v>338</v>
      </c>
    </row>
    <row r="782" spans="1:12">
      <c r="A782" s="1" t="s">
        <v>1118</v>
      </c>
      <c r="C782" s="1" t="s">
        <v>1118</v>
      </c>
      <c r="D782" s="1" t="s">
        <v>337</v>
      </c>
      <c r="E782" s="1" t="s">
        <v>1118</v>
      </c>
      <c r="G782" s="1" t="s">
        <v>36</v>
      </c>
      <c r="H782" s="1" t="s">
        <v>58</v>
      </c>
      <c r="I782" s="1" t="s">
        <v>311</v>
      </c>
      <c r="L782" s="1" t="s">
        <v>338</v>
      </c>
    </row>
    <row r="783" spans="1:12">
      <c r="A783" s="1" t="s">
        <v>1119</v>
      </c>
      <c r="C783" s="1" t="s">
        <v>1119</v>
      </c>
      <c r="D783" s="1" t="s">
        <v>337</v>
      </c>
      <c r="E783" s="1" t="s">
        <v>1119</v>
      </c>
      <c r="G783" s="1" t="s">
        <v>36</v>
      </c>
      <c r="H783" s="1" t="s">
        <v>58</v>
      </c>
      <c r="I783" s="1" t="s">
        <v>311</v>
      </c>
      <c r="L783" s="1" t="s">
        <v>338</v>
      </c>
    </row>
    <row r="784" spans="1:12">
      <c r="A784" s="1" t="s">
        <v>1120</v>
      </c>
      <c r="C784" s="1" t="s">
        <v>1120</v>
      </c>
      <c r="D784" s="1" t="s">
        <v>337</v>
      </c>
      <c r="E784" s="1" t="s">
        <v>1120</v>
      </c>
      <c r="G784" s="1" t="s">
        <v>36</v>
      </c>
      <c r="H784" s="1" t="s">
        <v>58</v>
      </c>
      <c r="I784" s="1" t="s">
        <v>311</v>
      </c>
      <c r="L784" s="1" t="s">
        <v>338</v>
      </c>
    </row>
    <row r="785" spans="1:12">
      <c r="A785" s="1" t="s">
        <v>1121</v>
      </c>
      <c r="C785" s="1" t="s">
        <v>1121</v>
      </c>
      <c r="D785" s="1" t="s">
        <v>337</v>
      </c>
      <c r="E785" s="1" t="s">
        <v>1121</v>
      </c>
      <c r="G785" s="1" t="s">
        <v>36</v>
      </c>
      <c r="H785" s="1" t="s">
        <v>58</v>
      </c>
      <c r="I785" s="1" t="s">
        <v>311</v>
      </c>
      <c r="L785" s="1" t="s">
        <v>338</v>
      </c>
    </row>
    <row r="786" spans="1:12">
      <c r="A786" s="1" t="s">
        <v>1122</v>
      </c>
      <c r="C786" s="1" t="s">
        <v>1122</v>
      </c>
      <c r="D786" s="1" t="s">
        <v>337</v>
      </c>
      <c r="E786" s="1" t="s">
        <v>1122</v>
      </c>
      <c r="G786" s="1" t="s">
        <v>36</v>
      </c>
      <c r="H786" s="1" t="s">
        <v>58</v>
      </c>
      <c r="I786" s="1" t="s">
        <v>311</v>
      </c>
      <c r="L786" s="1" t="s">
        <v>338</v>
      </c>
    </row>
    <row r="787" spans="1:12">
      <c r="A787" s="1" t="s">
        <v>1123</v>
      </c>
      <c r="C787" s="1" t="s">
        <v>1123</v>
      </c>
      <c r="D787" s="1" t="s">
        <v>337</v>
      </c>
      <c r="E787" s="1" t="s">
        <v>1123</v>
      </c>
      <c r="G787" s="1" t="s">
        <v>36</v>
      </c>
      <c r="H787" s="1" t="s">
        <v>58</v>
      </c>
      <c r="I787" s="1" t="s">
        <v>311</v>
      </c>
      <c r="L787" s="1" t="s">
        <v>338</v>
      </c>
    </row>
    <row r="788" spans="1:12">
      <c r="A788" s="1" t="s">
        <v>1124</v>
      </c>
      <c r="C788" s="1" t="s">
        <v>1124</v>
      </c>
      <c r="D788" s="1" t="s">
        <v>337</v>
      </c>
      <c r="E788" s="1" t="s">
        <v>1124</v>
      </c>
      <c r="G788" s="1" t="s">
        <v>36</v>
      </c>
      <c r="H788" s="1" t="s">
        <v>58</v>
      </c>
      <c r="I788" s="1" t="s">
        <v>311</v>
      </c>
      <c r="L788" s="1" t="s">
        <v>338</v>
      </c>
    </row>
    <row r="789" spans="1:12">
      <c r="A789" s="1" t="s">
        <v>1125</v>
      </c>
      <c r="C789" s="1" t="s">
        <v>1125</v>
      </c>
      <c r="D789" s="1" t="s">
        <v>337</v>
      </c>
      <c r="E789" s="1" t="s">
        <v>1125</v>
      </c>
      <c r="G789" s="1" t="s">
        <v>36</v>
      </c>
      <c r="H789" s="1" t="s">
        <v>58</v>
      </c>
      <c r="I789" s="1" t="s">
        <v>311</v>
      </c>
      <c r="L789" s="1" t="s">
        <v>338</v>
      </c>
    </row>
    <row r="790" spans="1:12">
      <c r="A790" s="1" t="s">
        <v>1126</v>
      </c>
      <c r="C790" s="1" t="s">
        <v>1126</v>
      </c>
      <c r="D790" s="1" t="s">
        <v>337</v>
      </c>
      <c r="E790" s="1" t="s">
        <v>1126</v>
      </c>
      <c r="G790" s="1" t="s">
        <v>36</v>
      </c>
      <c r="H790" s="1" t="s">
        <v>58</v>
      </c>
      <c r="I790" s="1" t="s">
        <v>311</v>
      </c>
      <c r="L790" s="1" t="s">
        <v>338</v>
      </c>
    </row>
    <row r="791" spans="1:12">
      <c r="A791" s="1" t="s">
        <v>1127</v>
      </c>
      <c r="C791" s="1" t="s">
        <v>1127</v>
      </c>
      <c r="D791" s="1" t="s">
        <v>337</v>
      </c>
      <c r="E791" s="1" t="s">
        <v>1127</v>
      </c>
      <c r="G791" s="1" t="s">
        <v>36</v>
      </c>
      <c r="H791" s="1" t="s">
        <v>58</v>
      </c>
      <c r="I791" s="1" t="s">
        <v>311</v>
      </c>
      <c r="L791" s="1" t="s">
        <v>338</v>
      </c>
    </row>
    <row r="792" spans="1:12">
      <c r="A792" s="1" t="s">
        <v>1128</v>
      </c>
      <c r="C792" s="1" t="s">
        <v>1128</v>
      </c>
      <c r="D792" s="1" t="s">
        <v>337</v>
      </c>
      <c r="E792" s="1" t="s">
        <v>1128</v>
      </c>
      <c r="G792" s="1" t="s">
        <v>36</v>
      </c>
      <c r="H792" s="1" t="s">
        <v>58</v>
      </c>
      <c r="I792" s="1" t="s">
        <v>311</v>
      </c>
      <c r="L792" s="1" t="s">
        <v>338</v>
      </c>
    </row>
    <row r="793" spans="1:12">
      <c r="A793" s="1" t="s">
        <v>1129</v>
      </c>
      <c r="C793" s="1" t="s">
        <v>1129</v>
      </c>
      <c r="D793" s="1" t="s">
        <v>337</v>
      </c>
      <c r="E793" s="1" t="s">
        <v>1129</v>
      </c>
      <c r="G793" s="1" t="s">
        <v>36</v>
      </c>
      <c r="H793" s="1" t="s">
        <v>58</v>
      </c>
      <c r="I793" s="1" t="s">
        <v>311</v>
      </c>
      <c r="L793" s="1" t="s">
        <v>338</v>
      </c>
    </row>
    <row r="794" spans="1:12">
      <c r="A794" s="1" t="s">
        <v>1130</v>
      </c>
      <c r="C794" s="1" t="s">
        <v>1130</v>
      </c>
      <c r="D794" s="1" t="s">
        <v>337</v>
      </c>
      <c r="E794" s="1" t="s">
        <v>1130</v>
      </c>
      <c r="G794" s="1" t="s">
        <v>36</v>
      </c>
      <c r="H794" s="1" t="s">
        <v>58</v>
      </c>
      <c r="I794" s="1" t="s">
        <v>311</v>
      </c>
      <c r="L794" s="1" t="s">
        <v>338</v>
      </c>
    </row>
    <row r="795" spans="1:12">
      <c r="A795" s="1" t="s">
        <v>1131</v>
      </c>
      <c r="C795" s="1" t="s">
        <v>1131</v>
      </c>
      <c r="D795" s="1" t="s">
        <v>337</v>
      </c>
      <c r="E795" s="1" t="s">
        <v>1131</v>
      </c>
      <c r="G795" s="1" t="s">
        <v>36</v>
      </c>
      <c r="H795" s="1" t="s">
        <v>58</v>
      </c>
      <c r="I795" s="1" t="s">
        <v>311</v>
      </c>
      <c r="L795" s="1" t="s">
        <v>338</v>
      </c>
    </row>
    <row r="796" spans="1:12">
      <c r="A796" s="1" t="s">
        <v>1132</v>
      </c>
      <c r="C796" s="1" t="s">
        <v>1132</v>
      </c>
      <c r="D796" s="1" t="s">
        <v>337</v>
      </c>
      <c r="E796" s="1" t="s">
        <v>1132</v>
      </c>
      <c r="G796" s="1" t="s">
        <v>36</v>
      </c>
      <c r="H796" s="1" t="s">
        <v>58</v>
      </c>
      <c r="I796" s="1" t="s">
        <v>311</v>
      </c>
      <c r="L796" s="1" t="s">
        <v>338</v>
      </c>
    </row>
    <row r="797" spans="1:12">
      <c r="A797" s="1" t="s">
        <v>1133</v>
      </c>
      <c r="C797" s="1" t="s">
        <v>1133</v>
      </c>
      <c r="D797" s="1" t="s">
        <v>337</v>
      </c>
      <c r="E797" s="1" t="s">
        <v>1133</v>
      </c>
      <c r="G797" s="1" t="s">
        <v>36</v>
      </c>
      <c r="H797" s="1" t="s">
        <v>58</v>
      </c>
      <c r="I797" s="1" t="s">
        <v>311</v>
      </c>
      <c r="L797" s="1" t="s">
        <v>338</v>
      </c>
    </row>
    <row r="798" spans="1:12">
      <c r="A798" s="1" t="s">
        <v>1134</v>
      </c>
      <c r="C798" s="1" t="s">
        <v>1134</v>
      </c>
      <c r="D798" s="1" t="s">
        <v>337</v>
      </c>
      <c r="E798" s="1" t="s">
        <v>1134</v>
      </c>
      <c r="G798" s="1" t="s">
        <v>36</v>
      </c>
      <c r="H798" s="1" t="s">
        <v>58</v>
      </c>
      <c r="I798" s="1" t="s">
        <v>311</v>
      </c>
      <c r="L798" s="1" t="s">
        <v>338</v>
      </c>
    </row>
    <row r="799" spans="1:12">
      <c r="A799" s="1" t="s">
        <v>1135</v>
      </c>
      <c r="C799" s="1" t="s">
        <v>1135</v>
      </c>
      <c r="D799" s="1" t="s">
        <v>337</v>
      </c>
      <c r="E799" s="1" t="s">
        <v>1135</v>
      </c>
      <c r="G799" s="1" t="s">
        <v>36</v>
      </c>
      <c r="H799" s="1" t="s">
        <v>58</v>
      </c>
      <c r="I799" s="1" t="s">
        <v>311</v>
      </c>
      <c r="L799" s="1" t="s">
        <v>338</v>
      </c>
    </row>
    <row r="800" spans="1:12">
      <c r="A800" s="1" t="s">
        <v>1136</v>
      </c>
      <c r="C800" s="1" t="s">
        <v>1136</v>
      </c>
      <c r="D800" s="1" t="s">
        <v>337</v>
      </c>
      <c r="E800" s="1" t="s">
        <v>1136</v>
      </c>
      <c r="G800" s="1" t="s">
        <v>36</v>
      </c>
      <c r="H800" s="1" t="s">
        <v>58</v>
      </c>
      <c r="I800" s="1" t="s">
        <v>311</v>
      </c>
      <c r="L800" s="1" t="s">
        <v>338</v>
      </c>
    </row>
    <row r="801" spans="1:12">
      <c r="A801" s="1" t="s">
        <v>1137</v>
      </c>
      <c r="C801" s="1" t="s">
        <v>1137</v>
      </c>
      <c r="D801" s="1" t="s">
        <v>337</v>
      </c>
      <c r="E801" s="1" t="s">
        <v>1137</v>
      </c>
      <c r="G801" s="1" t="s">
        <v>36</v>
      </c>
      <c r="H801" s="1" t="s">
        <v>58</v>
      </c>
      <c r="I801" s="1" t="s">
        <v>311</v>
      </c>
      <c r="L801" s="1" t="s">
        <v>338</v>
      </c>
    </row>
    <row r="802" spans="1:12">
      <c r="A802" s="1" t="s">
        <v>1138</v>
      </c>
      <c r="C802" s="1" t="s">
        <v>1138</v>
      </c>
      <c r="D802" s="1" t="s">
        <v>337</v>
      </c>
      <c r="E802" s="1" t="s">
        <v>1138</v>
      </c>
      <c r="G802" s="1" t="s">
        <v>36</v>
      </c>
      <c r="H802" s="1" t="s">
        <v>58</v>
      </c>
      <c r="I802" s="1" t="s">
        <v>311</v>
      </c>
      <c r="L802" s="1" t="s">
        <v>338</v>
      </c>
    </row>
    <row r="803" spans="1:12">
      <c r="A803" s="1" t="s">
        <v>1139</v>
      </c>
      <c r="C803" s="1" t="s">
        <v>1139</v>
      </c>
      <c r="D803" s="1" t="s">
        <v>337</v>
      </c>
      <c r="E803" s="1" t="s">
        <v>1139</v>
      </c>
      <c r="G803" s="1" t="s">
        <v>36</v>
      </c>
      <c r="H803" s="1" t="s">
        <v>58</v>
      </c>
      <c r="I803" s="1" t="s">
        <v>311</v>
      </c>
      <c r="L803" s="1" t="s">
        <v>338</v>
      </c>
    </row>
    <row r="804" spans="1:12">
      <c r="A804" s="1" t="s">
        <v>1140</v>
      </c>
      <c r="C804" s="1" t="s">
        <v>1140</v>
      </c>
      <c r="D804" s="1" t="s">
        <v>337</v>
      </c>
      <c r="E804" s="1" t="s">
        <v>1140</v>
      </c>
      <c r="G804" s="1" t="s">
        <v>36</v>
      </c>
      <c r="H804" s="1" t="s">
        <v>58</v>
      </c>
      <c r="I804" s="1" t="s">
        <v>311</v>
      </c>
      <c r="L804" s="1" t="s">
        <v>338</v>
      </c>
    </row>
    <row r="805" spans="1:12">
      <c r="A805" s="1" t="s">
        <v>1141</v>
      </c>
      <c r="C805" s="1" t="s">
        <v>1141</v>
      </c>
      <c r="D805" s="1" t="s">
        <v>337</v>
      </c>
      <c r="E805" s="1" t="s">
        <v>1141</v>
      </c>
      <c r="G805" s="1" t="s">
        <v>36</v>
      </c>
      <c r="H805" s="1" t="s">
        <v>58</v>
      </c>
      <c r="I805" s="1" t="s">
        <v>311</v>
      </c>
      <c r="L805" s="1" t="s">
        <v>338</v>
      </c>
    </row>
    <row r="806" spans="1:12">
      <c r="A806" s="1" t="s">
        <v>1142</v>
      </c>
      <c r="C806" s="1" t="s">
        <v>1142</v>
      </c>
      <c r="D806" s="1" t="s">
        <v>337</v>
      </c>
      <c r="E806" s="1" t="s">
        <v>1142</v>
      </c>
      <c r="G806" s="1" t="s">
        <v>36</v>
      </c>
      <c r="H806" s="1" t="s">
        <v>58</v>
      </c>
      <c r="I806" s="1" t="s">
        <v>311</v>
      </c>
      <c r="L806" s="1" t="s">
        <v>338</v>
      </c>
    </row>
    <row r="807" spans="1:12">
      <c r="A807" s="1" t="s">
        <v>1143</v>
      </c>
      <c r="C807" s="1" t="s">
        <v>1143</v>
      </c>
      <c r="D807" s="1" t="s">
        <v>337</v>
      </c>
      <c r="E807" s="1" t="s">
        <v>1143</v>
      </c>
      <c r="G807" s="1" t="s">
        <v>36</v>
      </c>
      <c r="H807" s="1" t="s">
        <v>58</v>
      </c>
      <c r="I807" s="1" t="s">
        <v>311</v>
      </c>
      <c r="L807" s="1" t="s">
        <v>338</v>
      </c>
    </row>
    <row r="808" spans="1:12">
      <c r="A808" s="1" t="s">
        <v>1144</v>
      </c>
      <c r="C808" s="1" t="s">
        <v>1144</v>
      </c>
      <c r="D808" s="1" t="s">
        <v>337</v>
      </c>
      <c r="E808" s="1" t="s">
        <v>1144</v>
      </c>
      <c r="G808" s="1" t="s">
        <v>36</v>
      </c>
      <c r="H808" s="1" t="s">
        <v>58</v>
      </c>
      <c r="I808" s="1" t="s">
        <v>311</v>
      </c>
      <c r="L808" s="1" t="s">
        <v>338</v>
      </c>
    </row>
    <row r="809" spans="1:12">
      <c r="A809" s="1" t="s">
        <v>1145</v>
      </c>
      <c r="C809" s="1" t="s">
        <v>1145</v>
      </c>
      <c r="D809" s="1" t="s">
        <v>337</v>
      </c>
      <c r="E809" s="1" t="s">
        <v>1145</v>
      </c>
      <c r="G809" s="1" t="s">
        <v>36</v>
      </c>
      <c r="H809" s="1" t="s">
        <v>58</v>
      </c>
      <c r="I809" s="1" t="s">
        <v>311</v>
      </c>
      <c r="L809" s="1" t="s">
        <v>338</v>
      </c>
    </row>
    <row r="810" spans="1:12">
      <c r="A810" s="1" t="s">
        <v>1146</v>
      </c>
      <c r="C810" s="1" t="s">
        <v>1146</v>
      </c>
      <c r="D810" s="1" t="s">
        <v>337</v>
      </c>
      <c r="E810" s="1" t="s">
        <v>1146</v>
      </c>
      <c r="G810" s="1" t="s">
        <v>36</v>
      </c>
      <c r="H810" s="1" t="s">
        <v>58</v>
      </c>
      <c r="I810" s="1" t="s">
        <v>311</v>
      </c>
      <c r="L810" s="1" t="s">
        <v>338</v>
      </c>
    </row>
    <row r="811" spans="1:12">
      <c r="A811" s="1" t="s">
        <v>1147</v>
      </c>
      <c r="C811" s="1" t="s">
        <v>1147</v>
      </c>
      <c r="D811" s="1" t="s">
        <v>337</v>
      </c>
      <c r="E811" s="1" t="s">
        <v>1147</v>
      </c>
      <c r="G811" s="1" t="s">
        <v>36</v>
      </c>
      <c r="H811" s="1" t="s">
        <v>58</v>
      </c>
      <c r="I811" s="1" t="s">
        <v>311</v>
      </c>
      <c r="L811" s="1" t="s">
        <v>338</v>
      </c>
    </row>
    <row r="812" spans="1:12">
      <c r="A812" s="1" t="s">
        <v>1148</v>
      </c>
      <c r="C812" s="1" t="s">
        <v>1148</v>
      </c>
      <c r="D812" s="1" t="s">
        <v>337</v>
      </c>
      <c r="E812" s="1" t="s">
        <v>1148</v>
      </c>
      <c r="G812" s="1" t="s">
        <v>36</v>
      </c>
      <c r="H812" s="1" t="s">
        <v>58</v>
      </c>
      <c r="I812" s="1" t="s">
        <v>311</v>
      </c>
      <c r="L812" s="1" t="s">
        <v>338</v>
      </c>
    </row>
    <row r="813" spans="1:12">
      <c r="A813" s="1" t="s">
        <v>1149</v>
      </c>
      <c r="C813" s="1" t="s">
        <v>1149</v>
      </c>
      <c r="D813" s="1" t="s">
        <v>337</v>
      </c>
      <c r="E813" s="1" t="s">
        <v>1149</v>
      </c>
      <c r="G813" s="1" t="s">
        <v>36</v>
      </c>
      <c r="H813" s="1" t="s">
        <v>58</v>
      </c>
      <c r="I813" s="1" t="s">
        <v>311</v>
      </c>
      <c r="L813" s="1" t="s">
        <v>338</v>
      </c>
    </row>
    <row r="814" spans="1:12">
      <c r="A814" s="1" t="s">
        <v>1150</v>
      </c>
      <c r="C814" s="1" t="s">
        <v>1150</v>
      </c>
      <c r="D814" s="1" t="s">
        <v>337</v>
      </c>
      <c r="E814" s="1" t="s">
        <v>1150</v>
      </c>
      <c r="G814" s="1" t="s">
        <v>36</v>
      </c>
      <c r="H814" s="1" t="s">
        <v>58</v>
      </c>
      <c r="I814" s="1" t="s">
        <v>311</v>
      </c>
      <c r="L814" s="1" t="s">
        <v>338</v>
      </c>
    </row>
    <row r="815" spans="1:12">
      <c r="A815" s="1" t="s">
        <v>1151</v>
      </c>
      <c r="C815" s="1" t="s">
        <v>1151</v>
      </c>
      <c r="D815" s="1" t="s">
        <v>337</v>
      </c>
      <c r="E815" s="1" t="s">
        <v>1151</v>
      </c>
      <c r="G815" s="1" t="s">
        <v>36</v>
      </c>
      <c r="H815" s="1" t="s">
        <v>58</v>
      </c>
      <c r="I815" s="1" t="s">
        <v>311</v>
      </c>
      <c r="L815" s="1" t="s">
        <v>338</v>
      </c>
    </row>
    <row r="816" spans="1:12">
      <c r="A816" s="1" t="s">
        <v>1152</v>
      </c>
      <c r="C816" s="1" t="s">
        <v>1152</v>
      </c>
      <c r="D816" s="1" t="s">
        <v>337</v>
      </c>
      <c r="E816" s="1" t="s">
        <v>1152</v>
      </c>
      <c r="G816" s="1" t="s">
        <v>36</v>
      </c>
      <c r="H816" s="1" t="s">
        <v>58</v>
      </c>
      <c r="I816" s="1" t="s">
        <v>311</v>
      </c>
      <c r="L816" s="1" t="s">
        <v>338</v>
      </c>
    </row>
    <row r="817" spans="1:12">
      <c r="A817" s="1" t="s">
        <v>1153</v>
      </c>
      <c r="C817" s="1" t="s">
        <v>1153</v>
      </c>
      <c r="D817" s="1" t="s">
        <v>337</v>
      </c>
      <c r="E817" s="1" t="s">
        <v>1153</v>
      </c>
      <c r="G817" s="1" t="s">
        <v>36</v>
      </c>
      <c r="H817" s="1" t="s">
        <v>58</v>
      </c>
      <c r="I817" s="1" t="s">
        <v>311</v>
      </c>
      <c r="L817" s="1" t="s">
        <v>338</v>
      </c>
    </row>
    <row r="818" spans="1:12">
      <c r="A818" s="1" t="s">
        <v>1154</v>
      </c>
      <c r="C818" s="1" t="s">
        <v>1154</v>
      </c>
      <c r="D818" s="1" t="s">
        <v>337</v>
      </c>
      <c r="E818" s="1" t="s">
        <v>1154</v>
      </c>
      <c r="G818" s="1" t="s">
        <v>36</v>
      </c>
      <c r="H818" s="1" t="s">
        <v>58</v>
      </c>
      <c r="I818" s="1" t="s">
        <v>311</v>
      </c>
      <c r="L818" s="1" t="s">
        <v>338</v>
      </c>
    </row>
    <row r="819" spans="1:12">
      <c r="A819" s="1" t="s">
        <v>1155</v>
      </c>
      <c r="C819" s="1" t="s">
        <v>1155</v>
      </c>
      <c r="D819" s="1" t="s">
        <v>337</v>
      </c>
      <c r="E819" s="1" t="s">
        <v>1155</v>
      </c>
      <c r="G819" s="1" t="s">
        <v>36</v>
      </c>
      <c r="H819" s="1" t="s">
        <v>58</v>
      </c>
      <c r="I819" s="1" t="s">
        <v>311</v>
      </c>
      <c r="L819" s="1" t="s">
        <v>338</v>
      </c>
    </row>
    <row r="820" spans="1:12">
      <c r="A820" s="1" t="s">
        <v>1156</v>
      </c>
      <c r="C820" s="1" t="s">
        <v>1156</v>
      </c>
      <c r="D820" s="1" t="s">
        <v>337</v>
      </c>
      <c r="E820" s="1" t="s">
        <v>1156</v>
      </c>
      <c r="G820" s="1" t="s">
        <v>36</v>
      </c>
      <c r="H820" s="1" t="s">
        <v>58</v>
      </c>
      <c r="I820" s="1" t="s">
        <v>311</v>
      </c>
      <c r="L820" s="1" t="s">
        <v>338</v>
      </c>
    </row>
    <row r="821" spans="1:12">
      <c r="A821" s="1" t="s">
        <v>1157</v>
      </c>
      <c r="C821" s="1" t="s">
        <v>1157</v>
      </c>
      <c r="D821" s="1" t="s">
        <v>337</v>
      </c>
      <c r="E821" s="1" t="s">
        <v>1157</v>
      </c>
      <c r="G821" s="1" t="s">
        <v>36</v>
      </c>
      <c r="H821" s="1" t="s">
        <v>58</v>
      </c>
      <c r="I821" s="1" t="s">
        <v>311</v>
      </c>
      <c r="L821" s="1" t="s">
        <v>338</v>
      </c>
    </row>
    <row r="822" spans="1:12">
      <c r="A822" s="1" t="s">
        <v>1158</v>
      </c>
      <c r="C822" s="1" t="s">
        <v>1158</v>
      </c>
      <c r="D822" s="1" t="s">
        <v>337</v>
      </c>
      <c r="E822" s="1" t="s">
        <v>1158</v>
      </c>
      <c r="G822" s="1" t="s">
        <v>36</v>
      </c>
      <c r="H822" s="1" t="s">
        <v>58</v>
      </c>
      <c r="I822" s="1" t="s">
        <v>311</v>
      </c>
      <c r="L822" s="1" t="s">
        <v>338</v>
      </c>
    </row>
    <row r="823" spans="1:12">
      <c r="A823" s="1" t="s">
        <v>1159</v>
      </c>
      <c r="C823" s="1" t="s">
        <v>1159</v>
      </c>
      <c r="D823" s="1" t="s">
        <v>337</v>
      </c>
      <c r="E823" s="1" t="s">
        <v>1159</v>
      </c>
      <c r="G823" s="1" t="s">
        <v>36</v>
      </c>
      <c r="H823" s="1" t="s">
        <v>58</v>
      </c>
      <c r="I823" s="1" t="s">
        <v>311</v>
      </c>
      <c r="L823" s="1" t="s">
        <v>338</v>
      </c>
    </row>
    <row r="824" spans="1:12">
      <c r="A824" s="1" t="s">
        <v>1160</v>
      </c>
      <c r="C824" s="1" t="s">
        <v>1160</v>
      </c>
      <c r="D824" s="1" t="s">
        <v>337</v>
      </c>
      <c r="E824" s="1" t="s">
        <v>1160</v>
      </c>
      <c r="G824" s="1" t="s">
        <v>36</v>
      </c>
      <c r="H824" s="1" t="s">
        <v>58</v>
      </c>
      <c r="I824" s="1" t="s">
        <v>311</v>
      </c>
      <c r="L824" s="1" t="s">
        <v>338</v>
      </c>
    </row>
    <row r="825" spans="1:12">
      <c r="A825" s="1" t="s">
        <v>1161</v>
      </c>
      <c r="C825" s="1" t="s">
        <v>1161</v>
      </c>
      <c r="D825" s="1" t="s">
        <v>337</v>
      </c>
      <c r="E825" s="1" t="s">
        <v>1161</v>
      </c>
      <c r="G825" s="1" t="s">
        <v>36</v>
      </c>
      <c r="H825" s="1" t="s">
        <v>58</v>
      </c>
      <c r="I825" s="1" t="s">
        <v>311</v>
      </c>
      <c r="L825" s="1" t="s">
        <v>338</v>
      </c>
    </row>
    <row r="826" spans="1:12">
      <c r="A826" s="1" t="s">
        <v>1162</v>
      </c>
      <c r="C826" s="1" t="s">
        <v>1162</v>
      </c>
      <c r="D826" s="1" t="s">
        <v>337</v>
      </c>
      <c r="E826" s="1" t="s">
        <v>1162</v>
      </c>
      <c r="G826" s="1" t="s">
        <v>36</v>
      </c>
      <c r="H826" s="1" t="s">
        <v>58</v>
      </c>
      <c r="I826" s="1" t="s">
        <v>311</v>
      </c>
      <c r="L826" s="1" t="s">
        <v>338</v>
      </c>
    </row>
    <row r="827" spans="1:12">
      <c r="A827" s="1" t="s">
        <v>1163</v>
      </c>
      <c r="C827" s="1" t="s">
        <v>1163</v>
      </c>
      <c r="D827" s="1" t="s">
        <v>337</v>
      </c>
      <c r="E827" s="1" t="s">
        <v>1163</v>
      </c>
      <c r="G827" s="1" t="s">
        <v>36</v>
      </c>
      <c r="H827" s="1" t="s">
        <v>58</v>
      </c>
      <c r="I827" s="1" t="s">
        <v>311</v>
      </c>
      <c r="L827" s="1" t="s">
        <v>338</v>
      </c>
    </row>
    <row r="828" spans="1:12">
      <c r="A828" s="1" t="s">
        <v>1164</v>
      </c>
      <c r="C828" s="1" t="s">
        <v>1164</v>
      </c>
      <c r="D828" s="1" t="s">
        <v>337</v>
      </c>
      <c r="E828" s="1" t="s">
        <v>1164</v>
      </c>
      <c r="G828" s="1" t="s">
        <v>36</v>
      </c>
      <c r="H828" s="1" t="s">
        <v>58</v>
      </c>
      <c r="I828" s="1" t="s">
        <v>311</v>
      </c>
      <c r="L828" s="1" t="s">
        <v>338</v>
      </c>
    </row>
    <row r="829" spans="1:12">
      <c r="A829" s="1" t="s">
        <v>1165</v>
      </c>
      <c r="C829" s="1" t="s">
        <v>1165</v>
      </c>
      <c r="D829" s="1" t="s">
        <v>337</v>
      </c>
      <c r="E829" s="1" t="s">
        <v>1165</v>
      </c>
      <c r="G829" s="1" t="s">
        <v>36</v>
      </c>
      <c r="H829" s="1" t="s">
        <v>58</v>
      </c>
      <c r="I829" s="1" t="s">
        <v>311</v>
      </c>
      <c r="L829" s="1" t="s">
        <v>338</v>
      </c>
    </row>
    <row r="830" spans="1:12">
      <c r="A830" s="1" t="s">
        <v>1166</v>
      </c>
      <c r="C830" s="1" t="s">
        <v>1166</v>
      </c>
      <c r="D830" s="1" t="s">
        <v>337</v>
      </c>
      <c r="E830" s="1" t="s">
        <v>1166</v>
      </c>
      <c r="G830" s="1" t="s">
        <v>36</v>
      </c>
      <c r="H830" s="1" t="s">
        <v>58</v>
      </c>
      <c r="I830" s="1" t="s">
        <v>311</v>
      </c>
      <c r="L830" s="1" t="s">
        <v>338</v>
      </c>
    </row>
    <row r="831" spans="1:12">
      <c r="A831" s="1" t="s">
        <v>1167</v>
      </c>
      <c r="C831" s="1" t="s">
        <v>1167</v>
      </c>
      <c r="D831" s="1" t="s">
        <v>337</v>
      </c>
      <c r="E831" s="1" t="s">
        <v>1167</v>
      </c>
      <c r="G831" s="1" t="s">
        <v>36</v>
      </c>
      <c r="H831" s="1" t="s">
        <v>58</v>
      </c>
      <c r="I831" s="1" t="s">
        <v>311</v>
      </c>
      <c r="L831" s="1" t="s">
        <v>338</v>
      </c>
    </row>
    <row r="832" spans="1:12">
      <c r="A832" s="1" t="s">
        <v>1168</v>
      </c>
      <c r="C832" s="1" t="s">
        <v>1168</v>
      </c>
      <c r="D832" s="1" t="s">
        <v>337</v>
      </c>
      <c r="E832" s="1" t="s">
        <v>1168</v>
      </c>
      <c r="G832" s="1" t="s">
        <v>36</v>
      </c>
      <c r="H832" s="1" t="s">
        <v>58</v>
      </c>
      <c r="I832" s="1" t="s">
        <v>311</v>
      </c>
      <c r="L832" s="1" t="s">
        <v>338</v>
      </c>
    </row>
    <row r="833" spans="1:12">
      <c r="A833" s="1" t="s">
        <v>1169</v>
      </c>
      <c r="C833" s="1" t="s">
        <v>1169</v>
      </c>
      <c r="D833" s="1" t="s">
        <v>337</v>
      </c>
      <c r="E833" s="1" t="s">
        <v>1169</v>
      </c>
      <c r="G833" s="1" t="s">
        <v>36</v>
      </c>
      <c r="H833" s="1" t="s">
        <v>58</v>
      </c>
      <c r="I833" s="1" t="s">
        <v>311</v>
      </c>
      <c r="L833" s="1" t="s">
        <v>338</v>
      </c>
    </row>
    <row r="834" spans="1:12">
      <c r="A834" s="1" t="s">
        <v>1170</v>
      </c>
      <c r="C834" s="1" t="s">
        <v>1170</v>
      </c>
      <c r="D834" s="1" t="s">
        <v>337</v>
      </c>
      <c r="E834" s="1" t="s">
        <v>1170</v>
      </c>
      <c r="G834" s="1" t="s">
        <v>36</v>
      </c>
      <c r="H834" s="1" t="s">
        <v>58</v>
      </c>
      <c r="I834" s="1" t="s">
        <v>311</v>
      </c>
      <c r="L834" s="1" t="s">
        <v>338</v>
      </c>
    </row>
    <row r="835" spans="1:12">
      <c r="A835" s="1" t="s">
        <v>1171</v>
      </c>
      <c r="C835" s="1" t="s">
        <v>1171</v>
      </c>
      <c r="D835" s="1" t="s">
        <v>337</v>
      </c>
      <c r="E835" s="1" t="s">
        <v>1171</v>
      </c>
      <c r="G835" s="1" t="s">
        <v>36</v>
      </c>
      <c r="H835" s="1" t="s">
        <v>58</v>
      </c>
      <c r="I835" s="1" t="s">
        <v>311</v>
      </c>
      <c r="L835" s="1" t="s">
        <v>338</v>
      </c>
    </row>
    <row r="836" spans="1:12">
      <c r="A836" s="1" t="s">
        <v>1172</v>
      </c>
      <c r="C836" s="1" t="s">
        <v>1172</v>
      </c>
      <c r="D836" s="1" t="s">
        <v>337</v>
      </c>
      <c r="E836" s="1" t="s">
        <v>1172</v>
      </c>
      <c r="G836" s="1" t="s">
        <v>36</v>
      </c>
      <c r="H836" s="1" t="s">
        <v>58</v>
      </c>
      <c r="I836" s="1" t="s">
        <v>311</v>
      </c>
      <c r="L836" s="1" t="s">
        <v>338</v>
      </c>
    </row>
    <row r="837" spans="1:12">
      <c r="A837" s="1" t="s">
        <v>1173</v>
      </c>
      <c r="C837" s="1" t="s">
        <v>1173</v>
      </c>
      <c r="D837" s="1" t="s">
        <v>337</v>
      </c>
      <c r="E837" s="1" t="s">
        <v>1173</v>
      </c>
      <c r="G837" s="1" t="s">
        <v>36</v>
      </c>
      <c r="H837" s="1" t="s">
        <v>58</v>
      </c>
      <c r="I837" s="1" t="s">
        <v>311</v>
      </c>
      <c r="L837" s="1" t="s">
        <v>338</v>
      </c>
    </row>
    <row r="838" spans="1:12">
      <c r="A838" s="1" t="s">
        <v>1174</v>
      </c>
      <c r="C838" s="1" t="s">
        <v>1174</v>
      </c>
      <c r="D838" s="1" t="s">
        <v>337</v>
      </c>
      <c r="E838" s="1" t="s">
        <v>1174</v>
      </c>
      <c r="G838" s="1" t="s">
        <v>36</v>
      </c>
      <c r="H838" s="1" t="s">
        <v>58</v>
      </c>
      <c r="I838" s="1" t="s">
        <v>311</v>
      </c>
      <c r="L838" s="1" t="s">
        <v>338</v>
      </c>
    </row>
    <row r="839" spans="1:12">
      <c r="A839" s="1" t="s">
        <v>1175</v>
      </c>
      <c r="C839" s="1" t="s">
        <v>1175</v>
      </c>
      <c r="D839" s="1" t="s">
        <v>337</v>
      </c>
      <c r="E839" s="1" t="s">
        <v>1175</v>
      </c>
      <c r="G839" s="1" t="s">
        <v>36</v>
      </c>
      <c r="H839" s="1" t="s">
        <v>58</v>
      </c>
      <c r="I839" s="1" t="s">
        <v>311</v>
      </c>
      <c r="L839" s="1" t="s">
        <v>338</v>
      </c>
    </row>
    <row r="840" spans="1:12">
      <c r="A840" s="1" t="s">
        <v>1176</v>
      </c>
      <c r="C840" s="1" t="s">
        <v>1176</v>
      </c>
      <c r="D840" s="1" t="s">
        <v>337</v>
      </c>
      <c r="E840" s="1" t="s">
        <v>1176</v>
      </c>
      <c r="G840" s="1" t="s">
        <v>36</v>
      </c>
      <c r="H840" s="1" t="s">
        <v>58</v>
      </c>
      <c r="I840" s="1" t="s">
        <v>311</v>
      </c>
      <c r="L840" s="1" t="s">
        <v>338</v>
      </c>
    </row>
    <row r="841" spans="1:12">
      <c r="A841" s="1" t="s">
        <v>1177</v>
      </c>
      <c r="C841" s="1" t="s">
        <v>1177</v>
      </c>
      <c r="D841" s="1" t="s">
        <v>337</v>
      </c>
      <c r="E841" s="1" t="s">
        <v>1177</v>
      </c>
      <c r="G841" s="1" t="s">
        <v>36</v>
      </c>
      <c r="H841" s="1" t="s">
        <v>58</v>
      </c>
      <c r="I841" s="1" t="s">
        <v>311</v>
      </c>
      <c r="L841" s="1" t="s">
        <v>338</v>
      </c>
    </row>
    <row r="842" spans="1:12">
      <c r="A842" s="1" t="s">
        <v>1178</v>
      </c>
      <c r="C842" s="1" t="s">
        <v>1178</v>
      </c>
      <c r="D842" s="1" t="s">
        <v>337</v>
      </c>
      <c r="E842" s="1" t="s">
        <v>1178</v>
      </c>
      <c r="G842" s="1" t="s">
        <v>36</v>
      </c>
      <c r="H842" s="1" t="s">
        <v>58</v>
      </c>
      <c r="I842" s="1" t="s">
        <v>311</v>
      </c>
      <c r="L842" s="1" t="s">
        <v>338</v>
      </c>
    </row>
    <row r="843" spans="1:12">
      <c r="A843" s="1" t="s">
        <v>1179</v>
      </c>
      <c r="C843" s="1" t="s">
        <v>1179</v>
      </c>
      <c r="D843" s="1" t="s">
        <v>337</v>
      </c>
      <c r="E843" s="1" t="s">
        <v>1179</v>
      </c>
      <c r="G843" s="1" t="s">
        <v>36</v>
      </c>
      <c r="H843" s="1" t="s">
        <v>58</v>
      </c>
      <c r="I843" s="1" t="s">
        <v>311</v>
      </c>
      <c r="L843" s="1" t="s">
        <v>338</v>
      </c>
    </row>
    <row r="844" spans="1:12">
      <c r="A844" s="1" t="s">
        <v>1180</v>
      </c>
      <c r="C844" s="1" t="s">
        <v>1180</v>
      </c>
      <c r="D844" s="1" t="s">
        <v>337</v>
      </c>
      <c r="E844" s="1" t="s">
        <v>1180</v>
      </c>
      <c r="G844" s="1" t="s">
        <v>36</v>
      </c>
      <c r="H844" s="1" t="s">
        <v>58</v>
      </c>
      <c r="I844" s="1" t="s">
        <v>311</v>
      </c>
      <c r="L844" s="1" t="s">
        <v>338</v>
      </c>
    </row>
    <row r="845" spans="1:12">
      <c r="A845" s="1" t="s">
        <v>1181</v>
      </c>
      <c r="C845" s="1" t="s">
        <v>1181</v>
      </c>
      <c r="D845" s="1" t="s">
        <v>337</v>
      </c>
      <c r="E845" s="1" t="s">
        <v>1181</v>
      </c>
      <c r="G845" s="1" t="s">
        <v>36</v>
      </c>
      <c r="H845" s="1" t="s">
        <v>58</v>
      </c>
      <c r="I845" s="1" t="s">
        <v>311</v>
      </c>
      <c r="L845" s="1" t="s">
        <v>338</v>
      </c>
    </row>
    <row r="846" spans="1:12">
      <c r="A846" s="1" t="s">
        <v>1182</v>
      </c>
      <c r="C846" s="1" t="s">
        <v>1182</v>
      </c>
      <c r="D846" s="1" t="s">
        <v>337</v>
      </c>
      <c r="E846" s="1" t="s">
        <v>1182</v>
      </c>
      <c r="G846" s="1" t="s">
        <v>36</v>
      </c>
      <c r="H846" s="1" t="s">
        <v>58</v>
      </c>
      <c r="I846" s="1" t="s">
        <v>311</v>
      </c>
      <c r="L846" s="1" t="s">
        <v>338</v>
      </c>
    </row>
    <row r="847" spans="1:12">
      <c r="A847" s="1" t="s">
        <v>1183</v>
      </c>
      <c r="C847" s="1" t="s">
        <v>1183</v>
      </c>
      <c r="D847" s="1" t="s">
        <v>337</v>
      </c>
      <c r="E847" s="1" t="s">
        <v>1183</v>
      </c>
      <c r="G847" s="1" t="s">
        <v>36</v>
      </c>
      <c r="H847" s="1" t="s">
        <v>58</v>
      </c>
      <c r="I847" s="1" t="s">
        <v>311</v>
      </c>
      <c r="L847" s="1" t="s">
        <v>338</v>
      </c>
    </row>
    <row r="848" spans="1:12">
      <c r="A848" s="1" t="s">
        <v>1184</v>
      </c>
      <c r="C848" s="1" t="s">
        <v>1184</v>
      </c>
      <c r="D848" s="1" t="s">
        <v>337</v>
      </c>
      <c r="E848" s="1" t="s">
        <v>1184</v>
      </c>
      <c r="G848" s="1" t="s">
        <v>36</v>
      </c>
      <c r="H848" s="1" t="s">
        <v>58</v>
      </c>
      <c r="I848" s="1" t="s">
        <v>311</v>
      </c>
      <c r="L848" s="1" t="s">
        <v>338</v>
      </c>
    </row>
    <row r="849" spans="1:12">
      <c r="A849" s="1" t="s">
        <v>1185</v>
      </c>
      <c r="C849" s="1" t="s">
        <v>1185</v>
      </c>
      <c r="D849" s="1" t="s">
        <v>337</v>
      </c>
      <c r="E849" s="1" t="s">
        <v>1185</v>
      </c>
      <c r="G849" s="1" t="s">
        <v>36</v>
      </c>
      <c r="H849" s="1" t="s">
        <v>58</v>
      </c>
      <c r="I849" s="1" t="s">
        <v>311</v>
      </c>
      <c r="L849" s="1" t="s">
        <v>338</v>
      </c>
    </row>
    <row r="850" spans="1:12">
      <c r="A850" s="1" t="s">
        <v>1186</v>
      </c>
      <c r="C850" s="1" t="s">
        <v>1186</v>
      </c>
      <c r="D850" s="1" t="s">
        <v>337</v>
      </c>
      <c r="E850" s="1" t="s">
        <v>1186</v>
      </c>
      <c r="G850" s="1" t="s">
        <v>36</v>
      </c>
      <c r="H850" s="1" t="s">
        <v>58</v>
      </c>
      <c r="I850" s="1" t="s">
        <v>311</v>
      </c>
      <c r="L850" s="1" t="s">
        <v>338</v>
      </c>
    </row>
    <row r="851" spans="1:12">
      <c r="A851" s="1" t="s">
        <v>1187</v>
      </c>
      <c r="C851" s="1" t="s">
        <v>1187</v>
      </c>
      <c r="D851" s="1" t="s">
        <v>337</v>
      </c>
      <c r="E851" s="1" t="s">
        <v>1187</v>
      </c>
      <c r="G851" s="1" t="s">
        <v>36</v>
      </c>
      <c r="H851" s="1" t="s">
        <v>58</v>
      </c>
      <c r="I851" s="1" t="s">
        <v>311</v>
      </c>
      <c r="L851" s="1" t="s">
        <v>338</v>
      </c>
    </row>
    <row r="852" spans="1:12">
      <c r="A852" s="1" t="s">
        <v>1188</v>
      </c>
      <c r="C852" s="1" t="s">
        <v>1188</v>
      </c>
      <c r="D852" s="1" t="s">
        <v>337</v>
      </c>
      <c r="E852" s="1" t="s">
        <v>1188</v>
      </c>
      <c r="G852" s="1" t="s">
        <v>36</v>
      </c>
      <c r="H852" s="1" t="s">
        <v>58</v>
      </c>
      <c r="I852" s="1" t="s">
        <v>311</v>
      </c>
      <c r="L852" s="1" t="s">
        <v>338</v>
      </c>
    </row>
    <row r="853" spans="1:12">
      <c r="A853" s="1" t="s">
        <v>1189</v>
      </c>
      <c r="C853" s="1" t="s">
        <v>1189</v>
      </c>
      <c r="D853" s="1" t="s">
        <v>337</v>
      </c>
      <c r="E853" s="1" t="s">
        <v>1189</v>
      </c>
      <c r="G853" s="1" t="s">
        <v>36</v>
      </c>
      <c r="H853" s="1" t="s">
        <v>58</v>
      </c>
      <c r="I853" s="1" t="s">
        <v>311</v>
      </c>
      <c r="L853" s="1" t="s">
        <v>338</v>
      </c>
    </row>
    <row r="854" spans="1:12">
      <c r="A854" s="1" t="s">
        <v>1190</v>
      </c>
      <c r="C854" s="1" t="s">
        <v>1190</v>
      </c>
      <c r="D854" s="1" t="s">
        <v>337</v>
      </c>
      <c r="E854" s="1" t="s">
        <v>1190</v>
      </c>
      <c r="G854" s="1" t="s">
        <v>36</v>
      </c>
      <c r="H854" s="1" t="s">
        <v>58</v>
      </c>
      <c r="I854" s="1" t="s">
        <v>311</v>
      </c>
      <c r="L854" s="1" t="s">
        <v>338</v>
      </c>
    </row>
    <row r="855" spans="1:12">
      <c r="A855" s="1" t="s">
        <v>1191</v>
      </c>
      <c r="C855" s="1" t="s">
        <v>1191</v>
      </c>
      <c r="D855" s="1" t="s">
        <v>337</v>
      </c>
      <c r="E855" s="1" t="s">
        <v>1191</v>
      </c>
      <c r="G855" s="1" t="s">
        <v>36</v>
      </c>
      <c r="H855" s="1" t="s">
        <v>58</v>
      </c>
      <c r="I855" s="1" t="s">
        <v>311</v>
      </c>
      <c r="L855" s="1" t="s">
        <v>338</v>
      </c>
    </row>
    <row r="856" spans="1:12">
      <c r="A856" s="1" t="s">
        <v>1192</v>
      </c>
      <c r="C856" s="1" t="s">
        <v>1192</v>
      </c>
      <c r="D856" s="1" t="s">
        <v>337</v>
      </c>
      <c r="E856" s="1" t="s">
        <v>1192</v>
      </c>
      <c r="G856" s="1" t="s">
        <v>36</v>
      </c>
      <c r="H856" s="1" t="s">
        <v>58</v>
      </c>
      <c r="I856" s="1" t="s">
        <v>311</v>
      </c>
      <c r="L856" s="1" t="s">
        <v>338</v>
      </c>
    </row>
    <row r="857" spans="1:12">
      <c r="A857" s="1" t="s">
        <v>1193</v>
      </c>
      <c r="C857" s="1" t="s">
        <v>1193</v>
      </c>
      <c r="D857" s="1" t="s">
        <v>337</v>
      </c>
      <c r="E857" s="1" t="s">
        <v>1193</v>
      </c>
      <c r="G857" s="1" t="s">
        <v>36</v>
      </c>
      <c r="H857" s="1" t="s">
        <v>58</v>
      </c>
      <c r="I857" s="1" t="s">
        <v>311</v>
      </c>
      <c r="L857" s="1" t="s">
        <v>338</v>
      </c>
    </row>
    <row r="858" spans="1:12">
      <c r="A858" s="1" t="s">
        <v>1194</v>
      </c>
      <c r="C858" s="1" t="s">
        <v>1194</v>
      </c>
      <c r="D858" s="1" t="s">
        <v>337</v>
      </c>
      <c r="E858" s="1" t="s">
        <v>1194</v>
      </c>
      <c r="G858" s="1" t="s">
        <v>36</v>
      </c>
      <c r="H858" s="1" t="s">
        <v>58</v>
      </c>
      <c r="I858" s="1" t="s">
        <v>311</v>
      </c>
      <c r="L858" s="1" t="s">
        <v>338</v>
      </c>
    </row>
    <row r="859" spans="1:12">
      <c r="A859" s="1" t="s">
        <v>1195</v>
      </c>
      <c r="C859" s="1" t="s">
        <v>1195</v>
      </c>
      <c r="D859" s="1" t="s">
        <v>337</v>
      </c>
      <c r="E859" s="1" t="s">
        <v>1195</v>
      </c>
      <c r="G859" s="1" t="s">
        <v>36</v>
      </c>
      <c r="H859" s="1" t="s">
        <v>58</v>
      </c>
      <c r="I859" s="1" t="s">
        <v>311</v>
      </c>
      <c r="L859" s="1" t="s">
        <v>338</v>
      </c>
    </row>
    <row r="860" spans="1:12">
      <c r="A860" s="1" t="s">
        <v>1196</v>
      </c>
      <c r="C860" s="1" t="s">
        <v>1196</v>
      </c>
      <c r="D860" s="1" t="s">
        <v>337</v>
      </c>
      <c r="E860" s="1" t="s">
        <v>1196</v>
      </c>
      <c r="G860" s="1" t="s">
        <v>36</v>
      </c>
      <c r="H860" s="1" t="s">
        <v>58</v>
      </c>
      <c r="I860" s="1" t="s">
        <v>311</v>
      </c>
      <c r="L860" s="1" t="s">
        <v>338</v>
      </c>
    </row>
    <row r="861" spans="1:12">
      <c r="A861" s="1" t="s">
        <v>1197</v>
      </c>
      <c r="C861" s="1" t="s">
        <v>1197</v>
      </c>
      <c r="D861" s="1" t="s">
        <v>337</v>
      </c>
      <c r="E861" s="1" t="s">
        <v>1197</v>
      </c>
      <c r="G861" s="1" t="s">
        <v>36</v>
      </c>
      <c r="H861" s="1" t="s">
        <v>58</v>
      </c>
      <c r="I861" s="1" t="s">
        <v>311</v>
      </c>
      <c r="L861" s="1" t="s">
        <v>338</v>
      </c>
    </row>
    <row r="862" spans="1:12">
      <c r="A862" s="1" t="s">
        <v>1198</v>
      </c>
      <c r="C862" s="1" t="s">
        <v>1198</v>
      </c>
      <c r="D862" s="1" t="s">
        <v>337</v>
      </c>
      <c r="E862" s="1" t="s">
        <v>1198</v>
      </c>
      <c r="G862" s="1" t="s">
        <v>36</v>
      </c>
      <c r="H862" s="1" t="s">
        <v>58</v>
      </c>
      <c r="I862" s="1" t="s">
        <v>311</v>
      </c>
      <c r="L862" s="1" t="s">
        <v>338</v>
      </c>
    </row>
    <row r="863" spans="1:12">
      <c r="A863" s="1" t="s">
        <v>1199</v>
      </c>
      <c r="C863" s="1" t="s">
        <v>1199</v>
      </c>
      <c r="D863" s="1" t="s">
        <v>337</v>
      </c>
      <c r="E863" s="1" t="s">
        <v>1199</v>
      </c>
      <c r="G863" s="1" t="s">
        <v>36</v>
      </c>
      <c r="H863" s="1" t="s">
        <v>58</v>
      </c>
      <c r="I863" s="1" t="s">
        <v>311</v>
      </c>
      <c r="L863" s="1" t="s">
        <v>338</v>
      </c>
    </row>
    <row r="864" spans="1:12">
      <c r="A864" s="1" t="s">
        <v>1200</v>
      </c>
      <c r="C864" s="1" t="s">
        <v>1200</v>
      </c>
      <c r="D864" s="1" t="s">
        <v>337</v>
      </c>
      <c r="E864" s="1" t="s">
        <v>1200</v>
      </c>
      <c r="G864" s="1" t="s">
        <v>36</v>
      </c>
      <c r="H864" s="1" t="s">
        <v>58</v>
      </c>
      <c r="I864" s="1" t="s">
        <v>311</v>
      </c>
      <c r="L864" s="1" t="s">
        <v>338</v>
      </c>
    </row>
    <row r="865" spans="1:12">
      <c r="A865" s="1" t="s">
        <v>1201</v>
      </c>
      <c r="C865" s="1" t="s">
        <v>1201</v>
      </c>
      <c r="D865" s="1" t="s">
        <v>337</v>
      </c>
      <c r="E865" s="1" t="s">
        <v>1201</v>
      </c>
      <c r="G865" s="1" t="s">
        <v>36</v>
      </c>
      <c r="H865" s="1" t="s">
        <v>58</v>
      </c>
      <c r="I865" s="1" t="s">
        <v>311</v>
      </c>
      <c r="L865" s="1" t="s">
        <v>338</v>
      </c>
    </row>
    <row r="866" spans="1:12">
      <c r="A866" s="1" t="s">
        <v>1202</v>
      </c>
      <c r="C866" s="1" t="s">
        <v>1202</v>
      </c>
      <c r="D866" s="1" t="s">
        <v>337</v>
      </c>
      <c r="E866" s="1" t="s">
        <v>1202</v>
      </c>
      <c r="G866" s="1" t="s">
        <v>36</v>
      </c>
      <c r="H866" s="1" t="s">
        <v>58</v>
      </c>
      <c r="I866" s="1" t="s">
        <v>311</v>
      </c>
      <c r="L866" s="1" t="s">
        <v>338</v>
      </c>
    </row>
    <row r="867" spans="1:12">
      <c r="A867" s="1" t="s">
        <v>1203</v>
      </c>
      <c r="C867" s="1" t="s">
        <v>1203</v>
      </c>
      <c r="D867" s="1" t="s">
        <v>337</v>
      </c>
      <c r="E867" s="1" t="s">
        <v>1203</v>
      </c>
      <c r="G867" s="1" t="s">
        <v>36</v>
      </c>
      <c r="H867" s="1" t="s">
        <v>58</v>
      </c>
      <c r="I867" s="1" t="s">
        <v>311</v>
      </c>
      <c r="L867" s="1" t="s">
        <v>338</v>
      </c>
    </row>
    <row r="868" spans="1:12">
      <c r="A868" s="1" t="s">
        <v>1204</v>
      </c>
      <c r="C868" s="1" t="s">
        <v>1204</v>
      </c>
      <c r="D868" s="1" t="s">
        <v>337</v>
      </c>
      <c r="E868" s="1" t="s">
        <v>1204</v>
      </c>
      <c r="G868" s="1" t="s">
        <v>36</v>
      </c>
      <c r="H868" s="1" t="s">
        <v>58</v>
      </c>
      <c r="I868" s="1" t="s">
        <v>311</v>
      </c>
      <c r="L868" s="1" t="s">
        <v>338</v>
      </c>
    </row>
    <row r="869" spans="1:12">
      <c r="A869" s="1" t="s">
        <v>1205</v>
      </c>
      <c r="C869" s="1" t="s">
        <v>1205</v>
      </c>
      <c r="D869" s="1" t="s">
        <v>337</v>
      </c>
      <c r="E869" s="1" t="s">
        <v>1205</v>
      </c>
      <c r="G869" s="1" t="s">
        <v>36</v>
      </c>
      <c r="H869" s="1" t="s">
        <v>58</v>
      </c>
      <c r="I869" s="1" t="s">
        <v>311</v>
      </c>
      <c r="L869" s="1" t="s">
        <v>338</v>
      </c>
    </row>
    <row r="870" spans="1:12">
      <c r="A870" s="1" t="s">
        <v>1206</v>
      </c>
      <c r="C870" s="1" t="s">
        <v>1206</v>
      </c>
      <c r="D870" s="1" t="s">
        <v>337</v>
      </c>
      <c r="E870" s="1" t="s">
        <v>1206</v>
      </c>
      <c r="G870" s="1" t="s">
        <v>36</v>
      </c>
      <c r="H870" s="1" t="s">
        <v>58</v>
      </c>
      <c r="I870" s="1" t="s">
        <v>311</v>
      </c>
      <c r="L870" s="1" t="s">
        <v>338</v>
      </c>
    </row>
    <row r="871" spans="1:12">
      <c r="A871" s="1" t="s">
        <v>1207</v>
      </c>
      <c r="C871" s="1" t="s">
        <v>1207</v>
      </c>
      <c r="D871" s="1" t="s">
        <v>337</v>
      </c>
      <c r="E871" s="1" t="s">
        <v>1207</v>
      </c>
      <c r="G871" s="1" t="s">
        <v>36</v>
      </c>
      <c r="H871" s="1" t="s">
        <v>58</v>
      </c>
      <c r="I871" s="1" t="s">
        <v>311</v>
      </c>
      <c r="L871" s="1" t="s">
        <v>338</v>
      </c>
    </row>
    <row r="872" spans="1:12">
      <c r="A872" s="1" t="s">
        <v>1208</v>
      </c>
      <c r="C872" s="1" t="s">
        <v>1208</v>
      </c>
      <c r="D872" s="1" t="s">
        <v>337</v>
      </c>
      <c r="E872" s="1" t="s">
        <v>1208</v>
      </c>
      <c r="G872" s="1" t="s">
        <v>36</v>
      </c>
      <c r="H872" s="1" t="s">
        <v>58</v>
      </c>
      <c r="I872" s="1" t="s">
        <v>311</v>
      </c>
      <c r="L872" s="1" t="s">
        <v>338</v>
      </c>
    </row>
    <row r="873" spans="1:12">
      <c r="A873" s="1" t="s">
        <v>1209</v>
      </c>
      <c r="C873" s="1" t="s">
        <v>1209</v>
      </c>
      <c r="D873" s="1" t="s">
        <v>337</v>
      </c>
      <c r="E873" s="1" t="s">
        <v>1209</v>
      </c>
      <c r="G873" s="1" t="s">
        <v>36</v>
      </c>
      <c r="H873" s="1" t="s">
        <v>58</v>
      </c>
      <c r="I873" s="1" t="s">
        <v>311</v>
      </c>
      <c r="L873" s="1" t="s">
        <v>338</v>
      </c>
    </row>
    <row r="874" spans="1:12">
      <c r="A874" s="1" t="s">
        <v>1210</v>
      </c>
      <c r="C874" s="1" t="s">
        <v>1210</v>
      </c>
      <c r="D874" s="1" t="s">
        <v>337</v>
      </c>
      <c r="E874" s="1" t="s">
        <v>1210</v>
      </c>
      <c r="G874" s="1" t="s">
        <v>36</v>
      </c>
      <c r="H874" s="1" t="s">
        <v>58</v>
      </c>
      <c r="I874" s="1" t="s">
        <v>311</v>
      </c>
      <c r="L874" s="1" t="s">
        <v>338</v>
      </c>
    </row>
    <row r="875" spans="1:12">
      <c r="A875" s="1" t="s">
        <v>1211</v>
      </c>
      <c r="C875" s="1" t="s">
        <v>1211</v>
      </c>
      <c r="D875" s="1" t="s">
        <v>337</v>
      </c>
      <c r="E875" s="1" t="s">
        <v>1211</v>
      </c>
      <c r="G875" s="1" t="s">
        <v>36</v>
      </c>
      <c r="H875" s="1" t="s">
        <v>58</v>
      </c>
      <c r="I875" s="1" t="s">
        <v>311</v>
      </c>
      <c r="L875" s="1" t="s">
        <v>338</v>
      </c>
    </row>
    <row r="876" spans="1:12">
      <c r="A876" s="1" t="s">
        <v>1212</v>
      </c>
      <c r="C876" s="1" t="s">
        <v>1212</v>
      </c>
      <c r="D876" s="1" t="s">
        <v>337</v>
      </c>
      <c r="E876" s="1" t="s">
        <v>1212</v>
      </c>
      <c r="G876" s="1" t="s">
        <v>36</v>
      </c>
      <c r="H876" s="1" t="s">
        <v>58</v>
      </c>
      <c r="I876" s="1" t="s">
        <v>311</v>
      </c>
      <c r="L876" s="1" t="s">
        <v>338</v>
      </c>
    </row>
    <row r="877" spans="1:12">
      <c r="A877" s="1" t="s">
        <v>1213</v>
      </c>
      <c r="C877" s="1" t="s">
        <v>1213</v>
      </c>
      <c r="D877" s="1" t="s">
        <v>337</v>
      </c>
      <c r="E877" s="1" t="s">
        <v>1213</v>
      </c>
      <c r="G877" s="1" t="s">
        <v>36</v>
      </c>
      <c r="H877" s="1" t="s">
        <v>58</v>
      </c>
      <c r="I877" s="1" t="s">
        <v>311</v>
      </c>
      <c r="L877" s="1" t="s">
        <v>338</v>
      </c>
    </row>
    <row r="878" spans="1:12">
      <c r="A878" s="1" t="s">
        <v>1214</v>
      </c>
      <c r="C878" s="1" t="s">
        <v>1214</v>
      </c>
      <c r="D878" s="1" t="s">
        <v>337</v>
      </c>
      <c r="E878" s="1" t="s">
        <v>1214</v>
      </c>
      <c r="G878" s="1" t="s">
        <v>36</v>
      </c>
      <c r="H878" s="1" t="s">
        <v>58</v>
      </c>
      <c r="I878" s="1" t="s">
        <v>311</v>
      </c>
      <c r="L878" s="1" t="s">
        <v>338</v>
      </c>
    </row>
    <row r="879" spans="1:12">
      <c r="A879" s="1" t="s">
        <v>1215</v>
      </c>
      <c r="C879" s="1" t="s">
        <v>1215</v>
      </c>
      <c r="D879" s="1" t="s">
        <v>337</v>
      </c>
      <c r="E879" s="1" t="s">
        <v>1215</v>
      </c>
      <c r="G879" s="1" t="s">
        <v>36</v>
      </c>
      <c r="H879" s="1" t="s">
        <v>58</v>
      </c>
      <c r="I879" s="1" t="s">
        <v>311</v>
      </c>
      <c r="L879" s="1" t="s">
        <v>338</v>
      </c>
    </row>
    <row r="880" spans="1:12">
      <c r="A880" s="1" t="s">
        <v>1216</v>
      </c>
      <c r="C880" s="1" t="s">
        <v>1216</v>
      </c>
      <c r="D880" s="1" t="s">
        <v>337</v>
      </c>
      <c r="E880" s="1" t="s">
        <v>1216</v>
      </c>
      <c r="G880" s="1" t="s">
        <v>36</v>
      </c>
      <c r="H880" s="1" t="s">
        <v>58</v>
      </c>
      <c r="I880" s="1" t="s">
        <v>311</v>
      </c>
      <c r="L880" s="1" t="s">
        <v>338</v>
      </c>
    </row>
    <row r="881" spans="1:12">
      <c r="A881" s="1" t="s">
        <v>1217</v>
      </c>
      <c r="C881" s="1" t="s">
        <v>1217</v>
      </c>
      <c r="D881" s="1" t="s">
        <v>337</v>
      </c>
      <c r="E881" s="1" t="s">
        <v>1217</v>
      </c>
      <c r="G881" s="1" t="s">
        <v>36</v>
      </c>
      <c r="H881" s="1" t="s">
        <v>58</v>
      </c>
      <c r="I881" s="1" t="s">
        <v>311</v>
      </c>
      <c r="L881" s="1" t="s">
        <v>338</v>
      </c>
    </row>
    <row r="882" spans="1:12">
      <c r="A882" s="1" t="s">
        <v>1218</v>
      </c>
      <c r="C882" s="1" t="s">
        <v>1218</v>
      </c>
      <c r="D882" s="1" t="s">
        <v>337</v>
      </c>
      <c r="E882" s="1" t="s">
        <v>1218</v>
      </c>
      <c r="G882" s="1" t="s">
        <v>36</v>
      </c>
      <c r="H882" s="1" t="s">
        <v>58</v>
      </c>
      <c r="I882" s="1" t="s">
        <v>311</v>
      </c>
      <c r="L882" s="1" t="s">
        <v>338</v>
      </c>
    </row>
    <row r="883" spans="1:12">
      <c r="A883" s="1" t="s">
        <v>1219</v>
      </c>
      <c r="C883" s="1" t="s">
        <v>1219</v>
      </c>
      <c r="D883" s="1" t="s">
        <v>337</v>
      </c>
      <c r="E883" s="1" t="s">
        <v>1219</v>
      </c>
      <c r="G883" s="1" t="s">
        <v>36</v>
      </c>
      <c r="H883" s="1" t="s">
        <v>58</v>
      </c>
      <c r="I883" s="1" t="s">
        <v>311</v>
      </c>
      <c r="L883" s="1" t="s">
        <v>338</v>
      </c>
    </row>
    <row r="884" spans="1:12">
      <c r="A884" s="1" t="s">
        <v>1220</v>
      </c>
      <c r="C884" s="1" t="s">
        <v>1220</v>
      </c>
      <c r="D884" s="1" t="s">
        <v>337</v>
      </c>
      <c r="E884" s="1" t="s">
        <v>1220</v>
      </c>
      <c r="G884" s="1" t="s">
        <v>36</v>
      </c>
      <c r="H884" s="1" t="s">
        <v>58</v>
      </c>
      <c r="I884" s="1" t="s">
        <v>311</v>
      </c>
      <c r="L884" s="1" t="s">
        <v>338</v>
      </c>
    </row>
    <row r="885" spans="1:12">
      <c r="A885" s="1" t="s">
        <v>1221</v>
      </c>
      <c r="C885" s="1" t="s">
        <v>1221</v>
      </c>
      <c r="D885" s="1" t="s">
        <v>337</v>
      </c>
      <c r="E885" s="1" t="s">
        <v>1221</v>
      </c>
      <c r="G885" s="1" t="s">
        <v>36</v>
      </c>
      <c r="H885" s="1" t="s">
        <v>58</v>
      </c>
      <c r="I885" s="1" t="s">
        <v>311</v>
      </c>
      <c r="L885" s="1" t="s">
        <v>338</v>
      </c>
    </row>
    <row r="886" spans="1:12">
      <c r="A886" s="1" t="s">
        <v>1222</v>
      </c>
      <c r="C886" s="1" t="s">
        <v>1222</v>
      </c>
      <c r="D886" s="1" t="s">
        <v>337</v>
      </c>
      <c r="E886" s="1" t="s">
        <v>1222</v>
      </c>
      <c r="G886" s="1" t="s">
        <v>36</v>
      </c>
      <c r="H886" s="1" t="s">
        <v>58</v>
      </c>
      <c r="I886" s="1" t="s">
        <v>311</v>
      </c>
      <c r="L886" s="1" t="s">
        <v>338</v>
      </c>
    </row>
    <row r="887" spans="1:12">
      <c r="A887" s="1" t="s">
        <v>1223</v>
      </c>
      <c r="C887" s="1" t="s">
        <v>1223</v>
      </c>
      <c r="D887" s="1" t="s">
        <v>337</v>
      </c>
      <c r="E887" s="1" t="s">
        <v>1223</v>
      </c>
      <c r="G887" s="1" t="s">
        <v>36</v>
      </c>
      <c r="H887" s="1" t="s">
        <v>58</v>
      </c>
      <c r="I887" s="1" t="s">
        <v>311</v>
      </c>
      <c r="L887" s="1" t="s">
        <v>338</v>
      </c>
    </row>
    <row r="888" spans="1:12">
      <c r="A888" s="1" t="s">
        <v>1224</v>
      </c>
      <c r="C888" s="1" t="s">
        <v>1224</v>
      </c>
      <c r="D888" s="1" t="s">
        <v>337</v>
      </c>
      <c r="E888" s="1" t="s">
        <v>1224</v>
      </c>
      <c r="G888" s="1" t="s">
        <v>36</v>
      </c>
      <c r="H888" s="1" t="s">
        <v>58</v>
      </c>
      <c r="I888" s="1" t="s">
        <v>311</v>
      </c>
      <c r="L888" s="1" t="s">
        <v>338</v>
      </c>
    </row>
    <row r="889" spans="1:12">
      <c r="A889" s="1" t="s">
        <v>1225</v>
      </c>
      <c r="C889" s="1" t="s">
        <v>1225</v>
      </c>
      <c r="D889" s="1" t="s">
        <v>337</v>
      </c>
      <c r="E889" s="1" t="s">
        <v>1225</v>
      </c>
      <c r="G889" s="1" t="s">
        <v>36</v>
      </c>
      <c r="H889" s="1" t="s">
        <v>58</v>
      </c>
      <c r="I889" s="1" t="s">
        <v>311</v>
      </c>
      <c r="L889" s="1" t="s">
        <v>338</v>
      </c>
    </row>
    <row r="890" spans="1:12">
      <c r="A890" s="1" t="s">
        <v>1226</v>
      </c>
      <c r="C890" s="1" t="s">
        <v>1226</v>
      </c>
      <c r="D890" s="1" t="s">
        <v>337</v>
      </c>
      <c r="E890" s="1" t="s">
        <v>1226</v>
      </c>
      <c r="G890" s="1" t="s">
        <v>36</v>
      </c>
      <c r="H890" s="1" t="s">
        <v>58</v>
      </c>
      <c r="I890" s="1" t="s">
        <v>311</v>
      </c>
      <c r="L890" s="1" t="s">
        <v>338</v>
      </c>
    </row>
    <row r="891" spans="1:12">
      <c r="A891" s="1" t="s">
        <v>1227</v>
      </c>
      <c r="C891" s="1" t="s">
        <v>1227</v>
      </c>
      <c r="D891" s="1" t="s">
        <v>337</v>
      </c>
      <c r="E891" s="1" t="s">
        <v>1227</v>
      </c>
      <c r="G891" s="1" t="s">
        <v>36</v>
      </c>
      <c r="H891" s="1" t="s">
        <v>58</v>
      </c>
      <c r="I891" s="1" t="s">
        <v>311</v>
      </c>
      <c r="L891" s="1" t="s">
        <v>338</v>
      </c>
    </row>
    <row r="892" spans="1:12">
      <c r="A892" s="1" t="s">
        <v>1228</v>
      </c>
      <c r="C892" s="1" t="s">
        <v>1228</v>
      </c>
      <c r="D892" s="1" t="s">
        <v>337</v>
      </c>
      <c r="E892" s="1" t="s">
        <v>1228</v>
      </c>
      <c r="G892" s="1" t="s">
        <v>36</v>
      </c>
      <c r="H892" s="1" t="s">
        <v>58</v>
      </c>
      <c r="I892" s="1" t="s">
        <v>311</v>
      </c>
      <c r="L892" s="1" t="s">
        <v>338</v>
      </c>
    </row>
    <row r="893" spans="1:12">
      <c r="A893" s="1" t="s">
        <v>1229</v>
      </c>
      <c r="C893" s="1" t="s">
        <v>1229</v>
      </c>
      <c r="D893" s="1" t="s">
        <v>337</v>
      </c>
      <c r="E893" s="1" t="s">
        <v>1229</v>
      </c>
      <c r="G893" s="1" t="s">
        <v>36</v>
      </c>
      <c r="H893" s="1" t="s">
        <v>58</v>
      </c>
      <c r="I893" s="1" t="s">
        <v>311</v>
      </c>
      <c r="L893" s="1" t="s">
        <v>338</v>
      </c>
    </row>
    <row r="894" spans="1:12">
      <c r="A894" s="1" t="s">
        <v>1230</v>
      </c>
      <c r="C894" s="1" t="s">
        <v>1230</v>
      </c>
      <c r="D894" s="1" t="s">
        <v>337</v>
      </c>
      <c r="E894" s="1" t="s">
        <v>1230</v>
      </c>
      <c r="G894" s="1" t="s">
        <v>36</v>
      </c>
      <c r="H894" s="1" t="s">
        <v>58</v>
      </c>
      <c r="I894" s="1" t="s">
        <v>311</v>
      </c>
      <c r="L894" s="1" t="s">
        <v>338</v>
      </c>
    </row>
    <row r="895" spans="1:12">
      <c r="A895" s="1" t="s">
        <v>1231</v>
      </c>
      <c r="C895" s="1" t="s">
        <v>1231</v>
      </c>
      <c r="D895" s="1" t="s">
        <v>337</v>
      </c>
      <c r="E895" s="1" t="s">
        <v>1231</v>
      </c>
      <c r="G895" s="1" t="s">
        <v>36</v>
      </c>
      <c r="H895" s="1" t="s">
        <v>58</v>
      </c>
      <c r="I895" s="1" t="s">
        <v>311</v>
      </c>
      <c r="L895" s="1" t="s">
        <v>338</v>
      </c>
    </row>
    <row r="896" spans="1:12">
      <c r="A896" s="1" t="s">
        <v>1232</v>
      </c>
      <c r="C896" s="1" t="s">
        <v>1232</v>
      </c>
      <c r="D896" s="1" t="s">
        <v>337</v>
      </c>
      <c r="E896" s="1" t="s">
        <v>1232</v>
      </c>
      <c r="G896" s="1" t="s">
        <v>36</v>
      </c>
      <c r="H896" s="1" t="s">
        <v>58</v>
      </c>
      <c r="I896" s="1" t="s">
        <v>311</v>
      </c>
      <c r="L896" s="1" t="s">
        <v>338</v>
      </c>
    </row>
    <row r="897" spans="1:12">
      <c r="A897" s="1" t="s">
        <v>1233</v>
      </c>
      <c r="C897" s="1" t="s">
        <v>1233</v>
      </c>
      <c r="D897" s="1" t="s">
        <v>337</v>
      </c>
      <c r="E897" s="1" t="s">
        <v>1233</v>
      </c>
      <c r="G897" s="1" t="s">
        <v>36</v>
      </c>
      <c r="H897" s="1" t="s">
        <v>58</v>
      </c>
      <c r="I897" s="1" t="s">
        <v>311</v>
      </c>
      <c r="L897" s="1" t="s">
        <v>338</v>
      </c>
    </row>
    <row r="898" spans="1:12">
      <c r="A898" s="1" t="s">
        <v>1234</v>
      </c>
      <c r="C898" s="1" t="s">
        <v>1234</v>
      </c>
      <c r="D898" s="1" t="s">
        <v>337</v>
      </c>
      <c r="E898" s="1" t="s">
        <v>1234</v>
      </c>
      <c r="G898" s="1" t="s">
        <v>36</v>
      </c>
      <c r="H898" s="1" t="s">
        <v>58</v>
      </c>
      <c r="I898" s="1" t="s">
        <v>311</v>
      </c>
      <c r="L898" s="1" t="s">
        <v>338</v>
      </c>
    </row>
    <row r="899" spans="1:12">
      <c r="A899" s="1" t="s">
        <v>1235</v>
      </c>
      <c r="C899" s="1" t="s">
        <v>1235</v>
      </c>
      <c r="D899" s="1" t="s">
        <v>337</v>
      </c>
      <c r="E899" s="1" t="s">
        <v>1235</v>
      </c>
      <c r="G899" s="1" t="s">
        <v>36</v>
      </c>
      <c r="H899" s="1" t="s">
        <v>58</v>
      </c>
      <c r="I899" s="1" t="s">
        <v>311</v>
      </c>
      <c r="L899" s="1" t="s">
        <v>338</v>
      </c>
    </row>
    <row r="900" spans="1:12">
      <c r="A900" s="1" t="s">
        <v>1236</v>
      </c>
      <c r="C900" s="1" t="s">
        <v>1236</v>
      </c>
      <c r="D900" s="1" t="s">
        <v>337</v>
      </c>
      <c r="E900" s="1" t="s">
        <v>1236</v>
      </c>
      <c r="G900" s="1" t="s">
        <v>36</v>
      </c>
      <c r="H900" s="1" t="s">
        <v>58</v>
      </c>
      <c r="I900" s="1" t="s">
        <v>311</v>
      </c>
      <c r="L900" s="1" t="s">
        <v>338</v>
      </c>
    </row>
    <row r="901" spans="1:12">
      <c r="A901" s="1" t="s">
        <v>1237</v>
      </c>
      <c r="C901" s="1" t="s">
        <v>1237</v>
      </c>
      <c r="D901" s="1" t="s">
        <v>337</v>
      </c>
      <c r="E901" s="1" t="s">
        <v>1237</v>
      </c>
      <c r="G901" s="1" t="s">
        <v>36</v>
      </c>
      <c r="H901" s="1" t="s">
        <v>58</v>
      </c>
      <c r="I901" s="1" t="s">
        <v>311</v>
      </c>
      <c r="L901" s="1" t="s">
        <v>338</v>
      </c>
    </row>
    <row r="902" spans="1:12">
      <c r="A902" s="1" t="s">
        <v>1238</v>
      </c>
      <c r="C902" s="1" t="s">
        <v>1238</v>
      </c>
      <c r="D902" s="1" t="s">
        <v>337</v>
      </c>
      <c r="E902" s="1" t="s">
        <v>1238</v>
      </c>
      <c r="G902" s="1" t="s">
        <v>36</v>
      </c>
      <c r="H902" s="1" t="s">
        <v>58</v>
      </c>
      <c r="I902" s="1" t="s">
        <v>311</v>
      </c>
      <c r="L902" s="1" t="s">
        <v>338</v>
      </c>
    </row>
    <row r="903" spans="1:12">
      <c r="A903" s="1" t="s">
        <v>1239</v>
      </c>
      <c r="C903" s="1" t="s">
        <v>1239</v>
      </c>
      <c r="D903" s="1" t="s">
        <v>337</v>
      </c>
      <c r="E903" s="1" t="s">
        <v>1239</v>
      </c>
      <c r="G903" s="1" t="s">
        <v>36</v>
      </c>
      <c r="H903" s="1" t="s">
        <v>58</v>
      </c>
      <c r="I903" s="1" t="s">
        <v>311</v>
      </c>
      <c r="L903" s="1" t="s">
        <v>338</v>
      </c>
    </row>
    <row r="904" spans="1:12">
      <c r="A904" s="1" t="s">
        <v>1240</v>
      </c>
      <c r="C904" s="1" t="s">
        <v>1240</v>
      </c>
      <c r="D904" s="1" t="s">
        <v>337</v>
      </c>
      <c r="E904" s="1" t="s">
        <v>1240</v>
      </c>
      <c r="G904" s="1" t="s">
        <v>36</v>
      </c>
      <c r="H904" s="1" t="s">
        <v>58</v>
      </c>
      <c r="I904" s="1" t="s">
        <v>311</v>
      </c>
      <c r="L904" s="1" t="s">
        <v>338</v>
      </c>
    </row>
    <row r="905" spans="1:12">
      <c r="A905" s="1" t="s">
        <v>1241</v>
      </c>
      <c r="C905" s="1" t="s">
        <v>1241</v>
      </c>
      <c r="D905" s="1" t="s">
        <v>337</v>
      </c>
      <c r="E905" s="1" t="s">
        <v>1241</v>
      </c>
      <c r="G905" s="1" t="s">
        <v>36</v>
      </c>
      <c r="H905" s="1" t="s">
        <v>58</v>
      </c>
      <c r="I905" s="1" t="s">
        <v>311</v>
      </c>
      <c r="L905" s="1" t="s">
        <v>338</v>
      </c>
    </row>
    <row r="906" spans="1:12">
      <c r="A906" s="1" t="s">
        <v>1242</v>
      </c>
      <c r="C906" s="1" t="s">
        <v>1242</v>
      </c>
      <c r="D906" s="1" t="s">
        <v>337</v>
      </c>
      <c r="E906" s="1" t="s">
        <v>1242</v>
      </c>
      <c r="G906" s="1" t="s">
        <v>36</v>
      </c>
      <c r="H906" s="1" t="s">
        <v>58</v>
      </c>
      <c r="I906" s="1" t="s">
        <v>311</v>
      </c>
      <c r="L906" s="1" t="s">
        <v>338</v>
      </c>
    </row>
    <row r="907" spans="1:12">
      <c r="A907" s="1" t="s">
        <v>1243</v>
      </c>
      <c r="C907" s="1" t="s">
        <v>1243</v>
      </c>
      <c r="D907" s="1" t="s">
        <v>337</v>
      </c>
      <c r="E907" s="1" t="s">
        <v>1243</v>
      </c>
      <c r="G907" s="1" t="s">
        <v>36</v>
      </c>
      <c r="H907" s="1" t="s">
        <v>58</v>
      </c>
      <c r="I907" s="1" t="s">
        <v>311</v>
      </c>
      <c r="L907" s="1" t="s">
        <v>338</v>
      </c>
    </row>
    <row r="908" spans="1:12">
      <c r="A908" s="1" t="s">
        <v>1244</v>
      </c>
      <c r="C908" s="1" t="s">
        <v>1244</v>
      </c>
      <c r="D908" s="1" t="s">
        <v>337</v>
      </c>
      <c r="E908" s="1" t="s">
        <v>1244</v>
      </c>
      <c r="G908" s="1" t="s">
        <v>36</v>
      </c>
      <c r="H908" s="1" t="s">
        <v>58</v>
      </c>
      <c r="I908" s="1" t="s">
        <v>311</v>
      </c>
      <c r="L908" s="1" t="s">
        <v>338</v>
      </c>
    </row>
    <row r="909" spans="1:12">
      <c r="A909" s="1" t="s">
        <v>1245</v>
      </c>
      <c r="C909" s="1" t="s">
        <v>1245</v>
      </c>
      <c r="D909" s="1" t="s">
        <v>337</v>
      </c>
      <c r="E909" s="1" t="s">
        <v>1245</v>
      </c>
      <c r="G909" s="1" t="s">
        <v>36</v>
      </c>
      <c r="H909" s="1" t="s">
        <v>58</v>
      </c>
      <c r="I909" s="1" t="s">
        <v>311</v>
      </c>
      <c r="L909" s="1" t="s">
        <v>338</v>
      </c>
    </row>
    <row r="910" spans="1:12">
      <c r="A910" s="1" t="s">
        <v>1246</v>
      </c>
      <c r="C910" s="1" t="s">
        <v>1246</v>
      </c>
      <c r="D910" s="1" t="s">
        <v>337</v>
      </c>
      <c r="E910" s="1" t="s">
        <v>1246</v>
      </c>
      <c r="G910" s="1" t="s">
        <v>36</v>
      </c>
      <c r="H910" s="1" t="s">
        <v>58</v>
      </c>
      <c r="I910" s="1" t="s">
        <v>311</v>
      </c>
      <c r="L910" s="1" t="s">
        <v>338</v>
      </c>
    </row>
    <row r="911" spans="1:12">
      <c r="A911" s="1" t="s">
        <v>1247</v>
      </c>
      <c r="C911" s="1" t="s">
        <v>1247</v>
      </c>
      <c r="D911" s="1" t="s">
        <v>337</v>
      </c>
      <c r="E911" s="1" t="s">
        <v>1247</v>
      </c>
      <c r="G911" s="1" t="s">
        <v>36</v>
      </c>
      <c r="H911" s="1" t="s">
        <v>58</v>
      </c>
      <c r="I911" s="1" t="s">
        <v>311</v>
      </c>
      <c r="L911" s="1" t="s">
        <v>338</v>
      </c>
    </row>
    <row r="912" spans="1:12">
      <c r="A912" s="1" t="s">
        <v>1248</v>
      </c>
      <c r="C912" s="1" t="s">
        <v>1248</v>
      </c>
      <c r="D912" s="1" t="s">
        <v>337</v>
      </c>
      <c r="E912" s="1" t="s">
        <v>1248</v>
      </c>
      <c r="G912" s="1" t="s">
        <v>36</v>
      </c>
      <c r="H912" s="1" t="s">
        <v>58</v>
      </c>
      <c r="I912" s="1" t="s">
        <v>311</v>
      </c>
      <c r="L912" s="1" t="s">
        <v>338</v>
      </c>
    </row>
    <row r="913" spans="1:12">
      <c r="A913" s="1" t="s">
        <v>1249</v>
      </c>
      <c r="C913" s="1" t="s">
        <v>1249</v>
      </c>
      <c r="D913" s="1" t="s">
        <v>337</v>
      </c>
      <c r="E913" s="1" t="s">
        <v>1249</v>
      </c>
      <c r="G913" s="1" t="s">
        <v>36</v>
      </c>
      <c r="H913" s="1" t="s">
        <v>58</v>
      </c>
      <c r="I913" s="1" t="s">
        <v>311</v>
      </c>
      <c r="L913" s="1" t="s">
        <v>338</v>
      </c>
    </row>
    <row r="914" spans="1:12">
      <c r="A914" s="1" t="s">
        <v>1250</v>
      </c>
      <c r="C914" s="1" t="s">
        <v>1250</v>
      </c>
      <c r="D914" s="1" t="s">
        <v>337</v>
      </c>
      <c r="E914" s="1" t="s">
        <v>1250</v>
      </c>
      <c r="G914" s="1" t="s">
        <v>36</v>
      </c>
      <c r="H914" s="1" t="s">
        <v>58</v>
      </c>
      <c r="I914" s="1" t="s">
        <v>311</v>
      </c>
      <c r="L914" s="1" t="s">
        <v>338</v>
      </c>
    </row>
    <row r="915" spans="1:12">
      <c r="A915" s="1" t="s">
        <v>1251</v>
      </c>
      <c r="C915" s="1" t="s">
        <v>1251</v>
      </c>
      <c r="D915" s="1" t="s">
        <v>337</v>
      </c>
      <c r="E915" s="1" t="s">
        <v>1251</v>
      </c>
      <c r="G915" s="1" t="s">
        <v>36</v>
      </c>
      <c r="H915" s="1" t="s">
        <v>58</v>
      </c>
      <c r="I915" s="1" t="s">
        <v>311</v>
      </c>
      <c r="L915" s="1" t="s">
        <v>338</v>
      </c>
    </row>
    <row r="916" spans="1:12">
      <c r="A916" s="1" t="s">
        <v>1252</v>
      </c>
      <c r="C916" s="1" t="s">
        <v>1252</v>
      </c>
      <c r="D916" s="1" t="s">
        <v>337</v>
      </c>
      <c r="E916" s="1" t="s">
        <v>1252</v>
      </c>
      <c r="G916" s="1" t="s">
        <v>36</v>
      </c>
      <c r="H916" s="1" t="s">
        <v>58</v>
      </c>
      <c r="I916" s="1" t="s">
        <v>311</v>
      </c>
      <c r="L916" s="1" t="s">
        <v>338</v>
      </c>
    </row>
    <row r="917" spans="1:12">
      <c r="A917" s="1" t="s">
        <v>1253</v>
      </c>
      <c r="C917" s="1" t="s">
        <v>1253</v>
      </c>
      <c r="D917" s="1" t="s">
        <v>337</v>
      </c>
      <c r="E917" s="1" t="s">
        <v>1253</v>
      </c>
      <c r="G917" s="1" t="s">
        <v>36</v>
      </c>
      <c r="H917" s="1" t="s">
        <v>58</v>
      </c>
      <c r="I917" s="1" t="s">
        <v>311</v>
      </c>
      <c r="L917" s="1" t="s">
        <v>338</v>
      </c>
    </row>
    <row r="918" spans="1:12">
      <c r="A918" s="1" t="s">
        <v>1254</v>
      </c>
      <c r="C918" s="1" t="s">
        <v>1254</v>
      </c>
      <c r="D918" s="1" t="s">
        <v>337</v>
      </c>
      <c r="E918" s="1" t="s">
        <v>1254</v>
      </c>
      <c r="G918" s="1" t="s">
        <v>36</v>
      </c>
      <c r="H918" s="1" t="s">
        <v>58</v>
      </c>
      <c r="I918" s="1" t="s">
        <v>311</v>
      </c>
      <c r="L918" s="1" t="s">
        <v>338</v>
      </c>
    </row>
    <row r="919" spans="1:12">
      <c r="A919" s="1" t="s">
        <v>1255</v>
      </c>
      <c r="C919" s="1" t="s">
        <v>1255</v>
      </c>
      <c r="D919" s="1" t="s">
        <v>337</v>
      </c>
      <c r="E919" s="1" t="s">
        <v>1255</v>
      </c>
      <c r="G919" s="1" t="s">
        <v>36</v>
      </c>
      <c r="H919" s="1" t="s">
        <v>58</v>
      </c>
      <c r="I919" s="1" t="s">
        <v>311</v>
      </c>
      <c r="L919" s="1" t="s">
        <v>338</v>
      </c>
    </row>
    <row r="920" spans="1:12">
      <c r="A920" s="1" t="s">
        <v>1256</v>
      </c>
      <c r="C920" s="1" t="s">
        <v>1256</v>
      </c>
      <c r="D920" s="1" t="s">
        <v>337</v>
      </c>
      <c r="E920" s="1" t="s">
        <v>1256</v>
      </c>
      <c r="G920" s="1" t="s">
        <v>36</v>
      </c>
      <c r="H920" s="1" t="s">
        <v>58</v>
      </c>
      <c r="I920" s="1" t="s">
        <v>311</v>
      </c>
      <c r="L920" s="1" t="s">
        <v>338</v>
      </c>
    </row>
    <row r="921" spans="1:12">
      <c r="A921" s="1" t="s">
        <v>1257</v>
      </c>
      <c r="C921" s="1" t="s">
        <v>1257</v>
      </c>
      <c r="D921" s="1" t="s">
        <v>337</v>
      </c>
      <c r="E921" s="1" t="s">
        <v>1257</v>
      </c>
      <c r="G921" s="1" t="s">
        <v>36</v>
      </c>
      <c r="H921" s="1" t="s">
        <v>58</v>
      </c>
      <c r="I921" s="1" t="s">
        <v>311</v>
      </c>
      <c r="L921" s="1" t="s">
        <v>338</v>
      </c>
    </row>
    <row r="922" spans="1:12">
      <c r="A922" s="1" t="s">
        <v>1258</v>
      </c>
      <c r="C922" s="1" t="s">
        <v>1258</v>
      </c>
      <c r="D922" s="1" t="s">
        <v>337</v>
      </c>
      <c r="E922" s="1" t="s">
        <v>1258</v>
      </c>
      <c r="G922" s="1" t="s">
        <v>36</v>
      </c>
      <c r="H922" s="1" t="s">
        <v>58</v>
      </c>
      <c r="I922" s="1" t="s">
        <v>311</v>
      </c>
      <c r="L922" s="1" t="s">
        <v>338</v>
      </c>
    </row>
    <row r="923" spans="1:12">
      <c r="A923" s="1" t="s">
        <v>1259</v>
      </c>
      <c r="C923" s="1" t="s">
        <v>1259</v>
      </c>
      <c r="D923" s="1" t="s">
        <v>337</v>
      </c>
      <c r="E923" s="1" t="s">
        <v>1259</v>
      </c>
      <c r="G923" s="1" t="s">
        <v>36</v>
      </c>
      <c r="H923" s="1" t="s">
        <v>58</v>
      </c>
      <c r="I923" s="1" t="s">
        <v>311</v>
      </c>
      <c r="L923" s="1" t="s">
        <v>338</v>
      </c>
    </row>
    <row r="924" spans="1:12">
      <c r="A924" s="1" t="s">
        <v>1260</v>
      </c>
      <c r="C924" s="1" t="s">
        <v>1260</v>
      </c>
      <c r="D924" s="1" t="s">
        <v>337</v>
      </c>
      <c r="E924" s="1" t="s">
        <v>1260</v>
      </c>
      <c r="G924" s="1" t="s">
        <v>36</v>
      </c>
      <c r="H924" s="1" t="s">
        <v>58</v>
      </c>
      <c r="I924" s="1" t="s">
        <v>311</v>
      </c>
      <c r="L924" s="1" t="s">
        <v>338</v>
      </c>
    </row>
    <row r="925" spans="1:12">
      <c r="A925" s="1" t="s">
        <v>1261</v>
      </c>
      <c r="C925" s="1" t="s">
        <v>1261</v>
      </c>
      <c r="D925" s="1" t="s">
        <v>337</v>
      </c>
      <c r="E925" s="1" t="s">
        <v>1261</v>
      </c>
      <c r="G925" s="1" t="s">
        <v>36</v>
      </c>
      <c r="H925" s="1" t="s">
        <v>58</v>
      </c>
      <c r="I925" s="1" t="s">
        <v>311</v>
      </c>
      <c r="L925" s="1" t="s">
        <v>338</v>
      </c>
    </row>
    <row r="926" spans="1:12">
      <c r="A926" s="1" t="s">
        <v>1262</v>
      </c>
      <c r="C926" s="1" t="s">
        <v>1262</v>
      </c>
      <c r="D926" s="1" t="s">
        <v>337</v>
      </c>
      <c r="E926" s="1" t="s">
        <v>1262</v>
      </c>
      <c r="G926" s="1" t="s">
        <v>36</v>
      </c>
      <c r="H926" s="1" t="s">
        <v>58</v>
      </c>
      <c r="I926" s="1" t="s">
        <v>311</v>
      </c>
      <c r="L926" s="1" t="s">
        <v>338</v>
      </c>
    </row>
    <row r="927" spans="1:12">
      <c r="A927" s="1" t="s">
        <v>1263</v>
      </c>
      <c r="C927" s="1" t="s">
        <v>1263</v>
      </c>
      <c r="D927" s="1" t="s">
        <v>337</v>
      </c>
      <c r="E927" s="1" t="s">
        <v>1263</v>
      </c>
      <c r="G927" s="1" t="s">
        <v>36</v>
      </c>
      <c r="H927" s="1" t="s">
        <v>58</v>
      </c>
      <c r="I927" s="1" t="s">
        <v>311</v>
      </c>
      <c r="L927" s="1" t="s">
        <v>338</v>
      </c>
    </row>
    <row r="928" spans="1:12">
      <c r="A928" s="1" t="s">
        <v>1264</v>
      </c>
      <c r="C928" s="1" t="s">
        <v>1264</v>
      </c>
      <c r="D928" s="1" t="s">
        <v>337</v>
      </c>
      <c r="E928" s="1" t="s">
        <v>1264</v>
      </c>
      <c r="G928" s="1" t="s">
        <v>36</v>
      </c>
      <c r="H928" s="1" t="s">
        <v>58</v>
      </c>
      <c r="I928" s="1" t="s">
        <v>311</v>
      </c>
      <c r="L928" s="1" t="s">
        <v>338</v>
      </c>
    </row>
    <row r="929" spans="1:12">
      <c r="A929" s="1" t="s">
        <v>1265</v>
      </c>
      <c r="C929" s="1" t="s">
        <v>1265</v>
      </c>
      <c r="D929" s="1" t="s">
        <v>337</v>
      </c>
      <c r="E929" s="1" t="s">
        <v>1265</v>
      </c>
      <c r="G929" s="1" t="s">
        <v>36</v>
      </c>
      <c r="H929" s="1" t="s">
        <v>58</v>
      </c>
      <c r="I929" s="1" t="s">
        <v>311</v>
      </c>
      <c r="L929" s="1" t="s">
        <v>338</v>
      </c>
    </row>
    <row r="930" spans="1:12">
      <c r="A930" s="1" t="s">
        <v>1266</v>
      </c>
      <c r="C930" s="1" t="s">
        <v>1266</v>
      </c>
      <c r="D930" s="1" t="s">
        <v>337</v>
      </c>
      <c r="E930" s="1" t="s">
        <v>1266</v>
      </c>
      <c r="G930" s="1" t="s">
        <v>36</v>
      </c>
      <c r="H930" s="1" t="s">
        <v>58</v>
      </c>
      <c r="I930" s="1" t="s">
        <v>311</v>
      </c>
      <c r="L930" s="1" t="s">
        <v>338</v>
      </c>
    </row>
    <row r="931" spans="1:12">
      <c r="A931" s="1" t="s">
        <v>1267</v>
      </c>
      <c r="C931" s="1" t="s">
        <v>1267</v>
      </c>
      <c r="D931" s="1" t="s">
        <v>337</v>
      </c>
      <c r="E931" s="1" t="s">
        <v>1267</v>
      </c>
      <c r="G931" s="1" t="s">
        <v>36</v>
      </c>
      <c r="H931" s="1" t="s">
        <v>58</v>
      </c>
      <c r="I931" s="1" t="s">
        <v>311</v>
      </c>
      <c r="L931" s="1" t="s">
        <v>338</v>
      </c>
    </row>
    <row r="932" spans="1:12">
      <c r="A932" s="1" t="s">
        <v>1268</v>
      </c>
      <c r="C932" s="1" t="s">
        <v>1268</v>
      </c>
      <c r="D932" s="1" t="s">
        <v>337</v>
      </c>
      <c r="E932" s="1" t="s">
        <v>1268</v>
      </c>
      <c r="G932" s="1" t="s">
        <v>36</v>
      </c>
      <c r="H932" s="1" t="s">
        <v>58</v>
      </c>
      <c r="I932" s="1" t="s">
        <v>311</v>
      </c>
      <c r="L932" s="1" t="s">
        <v>338</v>
      </c>
    </row>
    <row r="933" spans="1:12">
      <c r="A933" s="1" t="s">
        <v>1269</v>
      </c>
      <c r="C933" s="1" t="s">
        <v>1269</v>
      </c>
      <c r="D933" s="1" t="s">
        <v>337</v>
      </c>
      <c r="E933" s="1" t="s">
        <v>1269</v>
      </c>
      <c r="G933" s="1" t="s">
        <v>36</v>
      </c>
      <c r="H933" s="1" t="s">
        <v>58</v>
      </c>
      <c r="I933" s="1" t="s">
        <v>311</v>
      </c>
      <c r="L933" s="1" t="s">
        <v>338</v>
      </c>
    </row>
    <row r="934" spans="1:12">
      <c r="A934" s="1" t="s">
        <v>1270</v>
      </c>
      <c r="C934" s="1" t="s">
        <v>1270</v>
      </c>
      <c r="D934" s="1" t="s">
        <v>337</v>
      </c>
      <c r="E934" s="1" t="s">
        <v>1270</v>
      </c>
      <c r="G934" s="1" t="s">
        <v>36</v>
      </c>
      <c r="H934" s="1" t="s">
        <v>58</v>
      </c>
      <c r="I934" s="1" t="s">
        <v>311</v>
      </c>
      <c r="L934" s="1" t="s">
        <v>338</v>
      </c>
    </row>
    <row r="935" spans="1:12">
      <c r="A935" s="1" t="s">
        <v>1271</v>
      </c>
      <c r="C935" s="1" t="s">
        <v>1271</v>
      </c>
      <c r="D935" s="1" t="s">
        <v>337</v>
      </c>
      <c r="E935" s="1" t="s">
        <v>1271</v>
      </c>
      <c r="G935" s="1" t="s">
        <v>36</v>
      </c>
      <c r="H935" s="1" t="s">
        <v>58</v>
      </c>
      <c r="I935" s="1" t="s">
        <v>311</v>
      </c>
      <c r="L935" s="1" t="s">
        <v>338</v>
      </c>
    </row>
    <row r="936" spans="1:12">
      <c r="A936" s="1" t="s">
        <v>1272</v>
      </c>
      <c r="C936" s="1" t="s">
        <v>1272</v>
      </c>
      <c r="D936" s="1" t="s">
        <v>337</v>
      </c>
      <c r="E936" s="1" t="s">
        <v>1272</v>
      </c>
      <c r="G936" s="1" t="s">
        <v>36</v>
      </c>
      <c r="H936" s="1" t="s">
        <v>58</v>
      </c>
      <c r="I936" s="1" t="s">
        <v>311</v>
      </c>
      <c r="L936" s="1" t="s">
        <v>338</v>
      </c>
    </row>
    <row r="937" spans="1:12">
      <c r="A937" s="1" t="s">
        <v>1273</v>
      </c>
      <c r="C937" s="1" t="s">
        <v>1273</v>
      </c>
      <c r="D937" s="1" t="s">
        <v>337</v>
      </c>
      <c r="E937" s="1" t="s">
        <v>1273</v>
      </c>
      <c r="G937" s="1" t="s">
        <v>36</v>
      </c>
      <c r="H937" s="1" t="s">
        <v>58</v>
      </c>
      <c r="I937" s="1" t="s">
        <v>311</v>
      </c>
      <c r="L937" s="1" t="s">
        <v>338</v>
      </c>
    </row>
    <row r="938" spans="1:12">
      <c r="A938" s="1" t="s">
        <v>1274</v>
      </c>
      <c r="C938" s="1" t="s">
        <v>1274</v>
      </c>
      <c r="D938" s="1" t="s">
        <v>337</v>
      </c>
      <c r="E938" s="1" t="s">
        <v>1274</v>
      </c>
      <c r="G938" s="1" t="s">
        <v>36</v>
      </c>
      <c r="H938" s="1" t="s">
        <v>58</v>
      </c>
      <c r="I938" s="1" t="s">
        <v>311</v>
      </c>
      <c r="L938" s="1" t="s">
        <v>338</v>
      </c>
    </row>
    <row r="939" spans="1:12">
      <c r="A939" s="1" t="s">
        <v>1275</v>
      </c>
      <c r="C939" s="1" t="s">
        <v>1275</v>
      </c>
      <c r="D939" s="1" t="s">
        <v>337</v>
      </c>
      <c r="E939" s="1" t="s">
        <v>1275</v>
      </c>
      <c r="G939" s="1" t="s">
        <v>36</v>
      </c>
      <c r="H939" s="1" t="s">
        <v>58</v>
      </c>
      <c r="I939" s="1" t="s">
        <v>311</v>
      </c>
      <c r="L939" s="1" t="s">
        <v>338</v>
      </c>
    </row>
    <row r="940" spans="1:12">
      <c r="A940" s="1" t="s">
        <v>1276</v>
      </c>
      <c r="C940" s="1" t="s">
        <v>1276</v>
      </c>
      <c r="D940" s="1" t="s">
        <v>337</v>
      </c>
      <c r="E940" s="1" t="s">
        <v>1276</v>
      </c>
      <c r="G940" s="1" t="s">
        <v>36</v>
      </c>
      <c r="H940" s="1" t="s">
        <v>58</v>
      </c>
      <c r="I940" s="1" t="s">
        <v>311</v>
      </c>
      <c r="L940" s="1" t="s">
        <v>338</v>
      </c>
    </row>
    <row r="941" spans="1:12">
      <c r="A941" s="1" t="s">
        <v>1277</v>
      </c>
      <c r="C941" s="1" t="s">
        <v>1277</v>
      </c>
      <c r="D941" s="1" t="s">
        <v>337</v>
      </c>
      <c r="E941" s="1" t="s">
        <v>1277</v>
      </c>
      <c r="G941" s="1" t="s">
        <v>36</v>
      </c>
      <c r="H941" s="1" t="s">
        <v>58</v>
      </c>
      <c r="I941" s="1" t="s">
        <v>311</v>
      </c>
      <c r="L941" s="1" t="s">
        <v>338</v>
      </c>
    </row>
    <row r="942" spans="1:12">
      <c r="A942" s="1" t="s">
        <v>1278</v>
      </c>
      <c r="C942" s="1" t="s">
        <v>1278</v>
      </c>
      <c r="D942" s="1" t="s">
        <v>337</v>
      </c>
      <c r="E942" s="1" t="s">
        <v>1278</v>
      </c>
      <c r="G942" s="1" t="s">
        <v>36</v>
      </c>
      <c r="H942" s="1" t="s">
        <v>58</v>
      </c>
      <c r="I942" s="1" t="s">
        <v>311</v>
      </c>
      <c r="L942" s="1" t="s">
        <v>338</v>
      </c>
    </row>
    <row r="943" spans="1:12">
      <c r="A943" s="1" t="s">
        <v>1279</v>
      </c>
      <c r="C943" s="1" t="s">
        <v>1279</v>
      </c>
      <c r="D943" s="1" t="s">
        <v>337</v>
      </c>
      <c r="E943" s="1" t="s">
        <v>1279</v>
      </c>
      <c r="G943" s="1" t="s">
        <v>36</v>
      </c>
      <c r="H943" s="1" t="s">
        <v>58</v>
      </c>
      <c r="I943" s="1" t="s">
        <v>311</v>
      </c>
      <c r="L943" s="1" t="s">
        <v>338</v>
      </c>
    </row>
    <row r="944" spans="1:12">
      <c r="A944" s="1" t="s">
        <v>1280</v>
      </c>
      <c r="C944" s="1" t="s">
        <v>1280</v>
      </c>
      <c r="D944" s="1" t="s">
        <v>337</v>
      </c>
      <c r="E944" s="1" t="s">
        <v>1280</v>
      </c>
      <c r="G944" s="1" t="s">
        <v>36</v>
      </c>
      <c r="H944" s="1" t="s">
        <v>58</v>
      </c>
      <c r="I944" s="1" t="s">
        <v>311</v>
      </c>
      <c r="L944" s="1" t="s">
        <v>338</v>
      </c>
    </row>
    <row r="945" spans="1:12">
      <c r="A945" s="1" t="s">
        <v>1281</v>
      </c>
      <c r="C945" s="1" t="s">
        <v>1281</v>
      </c>
      <c r="D945" s="1" t="s">
        <v>337</v>
      </c>
      <c r="E945" s="1" t="s">
        <v>1281</v>
      </c>
      <c r="G945" s="1" t="s">
        <v>36</v>
      </c>
      <c r="H945" s="1" t="s">
        <v>58</v>
      </c>
      <c r="I945" s="1" t="s">
        <v>311</v>
      </c>
      <c r="L945" s="1" t="s">
        <v>338</v>
      </c>
    </row>
    <row r="946" spans="1:12">
      <c r="A946" s="1" t="s">
        <v>1282</v>
      </c>
      <c r="C946" s="1" t="s">
        <v>1282</v>
      </c>
      <c r="D946" s="1" t="s">
        <v>337</v>
      </c>
      <c r="E946" s="1" t="s">
        <v>1282</v>
      </c>
      <c r="G946" s="1" t="s">
        <v>36</v>
      </c>
      <c r="H946" s="1" t="s">
        <v>58</v>
      </c>
      <c r="I946" s="1" t="s">
        <v>311</v>
      </c>
      <c r="L946" s="1" t="s">
        <v>338</v>
      </c>
    </row>
    <row r="947" spans="1:12">
      <c r="A947" s="1" t="s">
        <v>1283</v>
      </c>
      <c r="C947" s="1" t="s">
        <v>1283</v>
      </c>
      <c r="D947" s="1" t="s">
        <v>337</v>
      </c>
      <c r="E947" s="1" t="s">
        <v>1283</v>
      </c>
      <c r="G947" s="1" t="s">
        <v>36</v>
      </c>
      <c r="H947" s="1" t="s">
        <v>58</v>
      </c>
      <c r="I947" s="1" t="s">
        <v>311</v>
      </c>
      <c r="L947" s="1" t="s">
        <v>338</v>
      </c>
    </row>
    <row r="948" spans="1:12">
      <c r="A948" s="1" t="s">
        <v>1284</v>
      </c>
      <c r="C948" s="1" t="s">
        <v>1284</v>
      </c>
      <c r="D948" s="1" t="s">
        <v>337</v>
      </c>
      <c r="E948" s="1" t="s">
        <v>1284</v>
      </c>
      <c r="G948" s="1" t="s">
        <v>36</v>
      </c>
      <c r="H948" s="1" t="s">
        <v>58</v>
      </c>
      <c r="I948" s="1" t="s">
        <v>311</v>
      </c>
      <c r="L948" s="1" t="s">
        <v>338</v>
      </c>
    </row>
    <row r="949" spans="1:12">
      <c r="A949" s="1" t="s">
        <v>1285</v>
      </c>
      <c r="C949" s="1" t="s">
        <v>1285</v>
      </c>
      <c r="D949" s="1" t="s">
        <v>337</v>
      </c>
      <c r="E949" s="1" t="s">
        <v>1285</v>
      </c>
      <c r="G949" s="1" t="s">
        <v>36</v>
      </c>
      <c r="H949" s="1" t="s">
        <v>58</v>
      </c>
      <c r="I949" s="1" t="s">
        <v>311</v>
      </c>
      <c r="L949" s="1" t="s">
        <v>338</v>
      </c>
    </row>
    <row r="950" spans="1:12">
      <c r="A950" s="1" t="s">
        <v>1286</v>
      </c>
      <c r="C950" s="1" t="s">
        <v>1286</v>
      </c>
      <c r="D950" s="1" t="s">
        <v>337</v>
      </c>
      <c r="E950" s="1" t="s">
        <v>1286</v>
      </c>
      <c r="G950" s="1" t="s">
        <v>36</v>
      </c>
      <c r="H950" s="1" t="s">
        <v>58</v>
      </c>
      <c r="I950" s="1" t="s">
        <v>311</v>
      </c>
      <c r="L950" s="1" t="s">
        <v>338</v>
      </c>
    </row>
    <row r="951" spans="1:12">
      <c r="A951" s="1" t="s">
        <v>1287</v>
      </c>
      <c r="C951" s="1" t="s">
        <v>1287</v>
      </c>
      <c r="D951" s="1" t="s">
        <v>337</v>
      </c>
      <c r="E951" s="1" t="s">
        <v>1287</v>
      </c>
      <c r="G951" s="1" t="s">
        <v>36</v>
      </c>
      <c r="H951" s="1" t="s">
        <v>58</v>
      </c>
      <c r="I951" s="1" t="s">
        <v>311</v>
      </c>
      <c r="L951" s="1" t="s">
        <v>338</v>
      </c>
    </row>
    <row r="952" spans="1:12">
      <c r="A952" s="1" t="s">
        <v>1288</v>
      </c>
      <c r="C952" s="1" t="s">
        <v>1288</v>
      </c>
      <c r="D952" s="1" t="s">
        <v>337</v>
      </c>
      <c r="E952" s="1" t="s">
        <v>1288</v>
      </c>
      <c r="G952" s="1" t="s">
        <v>36</v>
      </c>
      <c r="H952" s="1" t="s">
        <v>58</v>
      </c>
      <c r="I952" s="1" t="s">
        <v>311</v>
      </c>
      <c r="L952" s="1" t="s">
        <v>338</v>
      </c>
    </row>
    <row r="953" spans="1:12">
      <c r="A953" s="1" t="s">
        <v>1289</v>
      </c>
      <c r="C953" s="1" t="s">
        <v>1289</v>
      </c>
      <c r="D953" s="1" t="s">
        <v>337</v>
      </c>
      <c r="E953" s="1" t="s">
        <v>1289</v>
      </c>
      <c r="G953" s="1" t="s">
        <v>36</v>
      </c>
      <c r="H953" s="1" t="s">
        <v>58</v>
      </c>
      <c r="I953" s="1" t="s">
        <v>311</v>
      </c>
      <c r="L953" s="1" t="s">
        <v>338</v>
      </c>
    </row>
    <row r="954" spans="1:12">
      <c r="A954" s="1" t="s">
        <v>1290</v>
      </c>
      <c r="C954" s="1" t="s">
        <v>1290</v>
      </c>
      <c r="D954" s="1" t="s">
        <v>337</v>
      </c>
      <c r="E954" s="1" t="s">
        <v>1290</v>
      </c>
      <c r="G954" s="1" t="s">
        <v>36</v>
      </c>
      <c r="H954" s="1" t="s">
        <v>58</v>
      </c>
      <c r="I954" s="1" t="s">
        <v>311</v>
      </c>
      <c r="L954" s="1" t="s">
        <v>338</v>
      </c>
    </row>
    <row r="955" spans="1:12">
      <c r="A955" s="1" t="s">
        <v>1291</v>
      </c>
      <c r="C955" s="1" t="s">
        <v>1291</v>
      </c>
      <c r="D955" s="1" t="s">
        <v>337</v>
      </c>
      <c r="E955" s="1" t="s">
        <v>1291</v>
      </c>
      <c r="G955" s="1" t="s">
        <v>36</v>
      </c>
      <c r="H955" s="1" t="s">
        <v>58</v>
      </c>
      <c r="I955" s="1" t="s">
        <v>311</v>
      </c>
      <c r="L955" s="1" t="s">
        <v>338</v>
      </c>
    </row>
    <row r="956" spans="1:12">
      <c r="A956" s="1" t="s">
        <v>1292</v>
      </c>
      <c r="C956" s="1" t="s">
        <v>1292</v>
      </c>
      <c r="D956" s="1" t="s">
        <v>337</v>
      </c>
      <c r="E956" s="1" t="s">
        <v>1292</v>
      </c>
      <c r="G956" s="1" t="s">
        <v>36</v>
      </c>
      <c r="H956" s="1" t="s">
        <v>58</v>
      </c>
      <c r="I956" s="1" t="s">
        <v>311</v>
      </c>
      <c r="L956" s="1" t="s">
        <v>338</v>
      </c>
    </row>
    <row r="957" spans="1:12">
      <c r="A957" s="1" t="s">
        <v>1293</v>
      </c>
      <c r="C957" s="1" t="s">
        <v>1293</v>
      </c>
      <c r="D957" s="1" t="s">
        <v>337</v>
      </c>
      <c r="E957" s="1" t="s">
        <v>1293</v>
      </c>
      <c r="G957" s="1" t="s">
        <v>36</v>
      </c>
      <c r="H957" s="1" t="s">
        <v>58</v>
      </c>
      <c r="I957" s="1" t="s">
        <v>311</v>
      </c>
      <c r="L957" s="1" t="s">
        <v>338</v>
      </c>
    </row>
    <row r="958" spans="1:12">
      <c r="A958" s="1" t="s">
        <v>1294</v>
      </c>
      <c r="C958" s="1" t="s">
        <v>1294</v>
      </c>
      <c r="D958" s="1" t="s">
        <v>337</v>
      </c>
      <c r="E958" s="1" t="s">
        <v>1294</v>
      </c>
      <c r="G958" s="1" t="s">
        <v>36</v>
      </c>
      <c r="H958" s="1" t="s">
        <v>58</v>
      </c>
      <c r="I958" s="1" t="s">
        <v>311</v>
      </c>
      <c r="L958" s="1" t="s">
        <v>338</v>
      </c>
    </row>
    <row r="959" spans="1:12">
      <c r="A959" s="1" t="s">
        <v>1295</v>
      </c>
      <c r="C959" s="1" t="s">
        <v>1295</v>
      </c>
      <c r="D959" s="1" t="s">
        <v>337</v>
      </c>
      <c r="E959" s="1" t="s">
        <v>1295</v>
      </c>
      <c r="G959" s="1" t="s">
        <v>36</v>
      </c>
      <c r="H959" s="1" t="s">
        <v>58</v>
      </c>
      <c r="I959" s="1" t="s">
        <v>311</v>
      </c>
      <c r="L959" s="1" t="s">
        <v>338</v>
      </c>
    </row>
    <row r="960" spans="1:12">
      <c r="A960" s="1" t="s">
        <v>1296</v>
      </c>
      <c r="C960" s="1" t="s">
        <v>1296</v>
      </c>
      <c r="D960" s="1" t="s">
        <v>337</v>
      </c>
      <c r="E960" s="1" t="s">
        <v>1296</v>
      </c>
      <c r="G960" s="1" t="s">
        <v>36</v>
      </c>
      <c r="H960" s="1" t="s">
        <v>58</v>
      </c>
      <c r="I960" s="1" t="s">
        <v>311</v>
      </c>
      <c r="L960" s="1" t="s">
        <v>338</v>
      </c>
    </row>
    <row r="961" spans="1:12">
      <c r="A961" s="1" t="s">
        <v>1297</v>
      </c>
      <c r="C961" s="1" t="s">
        <v>1297</v>
      </c>
      <c r="D961" s="1" t="s">
        <v>337</v>
      </c>
      <c r="E961" s="1" t="s">
        <v>1297</v>
      </c>
      <c r="G961" s="1" t="s">
        <v>36</v>
      </c>
      <c r="H961" s="1" t="s">
        <v>58</v>
      </c>
      <c r="I961" s="1" t="s">
        <v>311</v>
      </c>
      <c r="L961" s="1" t="s">
        <v>338</v>
      </c>
    </row>
    <row r="962" spans="1:12">
      <c r="A962" s="1" t="s">
        <v>1298</v>
      </c>
      <c r="C962" s="1" t="s">
        <v>1298</v>
      </c>
      <c r="D962" s="1" t="s">
        <v>337</v>
      </c>
      <c r="E962" s="1" t="s">
        <v>1298</v>
      </c>
      <c r="G962" s="1" t="s">
        <v>36</v>
      </c>
      <c r="H962" s="1" t="s">
        <v>58</v>
      </c>
      <c r="I962" s="1" t="s">
        <v>311</v>
      </c>
      <c r="L962" s="1" t="s">
        <v>338</v>
      </c>
    </row>
    <row r="963" spans="1:12">
      <c r="A963" s="1" t="s">
        <v>1299</v>
      </c>
      <c r="C963" s="1" t="s">
        <v>1299</v>
      </c>
      <c r="D963" s="1" t="s">
        <v>337</v>
      </c>
      <c r="E963" s="1" t="s">
        <v>1299</v>
      </c>
      <c r="G963" s="1" t="s">
        <v>36</v>
      </c>
      <c r="H963" s="1" t="s">
        <v>58</v>
      </c>
      <c r="I963" s="1" t="s">
        <v>311</v>
      </c>
      <c r="L963" s="1" t="s">
        <v>338</v>
      </c>
    </row>
    <row r="964" spans="1:12">
      <c r="A964" s="1" t="s">
        <v>1300</v>
      </c>
      <c r="C964" s="1" t="s">
        <v>1300</v>
      </c>
      <c r="D964" s="1" t="s">
        <v>337</v>
      </c>
      <c r="E964" s="1" t="s">
        <v>1300</v>
      </c>
      <c r="G964" s="1" t="s">
        <v>36</v>
      </c>
      <c r="H964" s="1" t="s">
        <v>58</v>
      </c>
      <c r="I964" s="1" t="s">
        <v>311</v>
      </c>
      <c r="L964" s="1" t="s">
        <v>338</v>
      </c>
    </row>
    <row r="965" spans="1:12">
      <c r="A965" s="1" t="s">
        <v>1301</v>
      </c>
      <c r="C965" s="1" t="s">
        <v>1301</v>
      </c>
      <c r="D965" s="1" t="s">
        <v>337</v>
      </c>
      <c r="E965" s="1" t="s">
        <v>1301</v>
      </c>
      <c r="G965" s="1" t="s">
        <v>36</v>
      </c>
      <c r="H965" s="1" t="s">
        <v>58</v>
      </c>
      <c r="I965" s="1" t="s">
        <v>311</v>
      </c>
      <c r="L965" s="1" t="s">
        <v>338</v>
      </c>
    </row>
    <row r="966" spans="1:12">
      <c r="A966" s="1" t="s">
        <v>1302</v>
      </c>
      <c r="C966" s="1" t="s">
        <v>1302</v>
      </c>
      <c r="D966" s="1" t="s">
        <v>337</v>
      </c>
      <c r="E966" s="1" t="s">
        <v>1302</v>
      </c>
      <c r="G966" s="1" t="s">
        <v>36</v>
      </c>
      <c r="H966" s="1" t="s">
        <v>58</v>
      </c>
      <c r="I966" s="1" t="s">
        <v>311</v>
      </c>
      <c r="L966" s="1" t="s">
        <v>338</v>
      </c>
    </row>
    <row r="967" spans="1:12">
      <c r="A967" s="1" t="s">
        <v>1303</v>
      </c>
      <c r="C967" s="1" t="s">
        <v>1303</v>
      </c>
      <c r="D967" s="1" t="s">
        <v>337</v>
      </c>
      <c r="E967" s="1" t="s">
        <v>1303</v>
      </c>
      <c r="G967" s="1" t="s">
        <v>36</v>
      </c>
      <c r="H967" s="1" t="s">
        <v>58</v>
      </c>
      <c r="I967" s="1" t="s">
        <v>311</v>
      </c>
      <c r="L967" s="1" t="s">
        <v>338</v>
      </c>
    </row>
    <row r="968" spans="1:12">
      <c r="A968" s="1" t="s">
        <v>1304</v>
      </c>
      <c r="C968" s="1" t="s">
        <v>1304</v>
      </c>
      <c r="D968" s="1" t="s">
        <v>337</v>
      </c>
      <c r="E968" s="1" t="s">
        <v>1304</v>
      </c>
      <c r="G968" s="1" t="s">
        <v>36</v>
      </c>
      <c r="H968" s="1" t="s">
        <v>58</v>
      </c>
      <c r="I968" s="1" t="s">
        <v>311</v>
      </c>
      <c r="L968" s="1" t="s">
        <v>338</v>
      </c>
    </row>
    <row r="969" spans="1:12">
      <c r="A969" s="1" t="s">
        <v>1305</v>
      </c>
      <c r="C969" s="1" t="s">
        <v>1305</v>
      </c>
      <c r="D969" s="1" t="s">
        <v>337</v>
      </c>
      <c r="E969" s="1" t="s">
        <v>1305</v>
      </c>
      <c r="G969" s="1" t="s">
        <v>36</v>
      </c>
      <c r="H969" s="1" t="s">
        <v>58</v>
      </c>
      <c r="I969" s="1" t="s">
        <v>311</v>
      </c>
      <c r="L969" s="1" t="s">
        <v>338</v>
      </c>
    </row>
    <row r="970" spans="1:12">
      <c r="A970" s="1" t="s">
        <v>1306</v>
      </c>
      <c r="C970" s="1" t="s">
        <v>1306</v>
      </c>
      <c r="D970" s="1" t="s">
        <v>337</v>
      </c>
      <c r="E970" s="1" t="s">
        <v>1306</v>
      </c>
      <c r="G970" s="1" t="s">
        <v>36</v>
      </c>
      <c r="H970" s="1" t="s">
        <v>58</v>
      </c>
      <c r="I970" s="1" t="s">
        <v>311</v>
      </c>
      <c r="L970" s="1" t="s">
        <v>338</v>
      </c>
    </row>
    <row r="971" spans="1:12">
      <c r="A971" s="1" t="s">
        <v>1307</v>
      </c>
      <c r="C971" s="1" t="s">
        <v>1307</v>
      </c>
      <c r="D971" s="1" t="s">
        <v>337</v>
      </c>
      <c r="E971" s="1" t="s">
        <v>1307</v>
      </c>
      <c r="G971" s="1" t="s">
        <v>36</v>
      </c>
      <c r="H971" s="1" t="s">
        <v>58</v>
      </c>
      <c r="I971" s="1" t="s">
        <v>311</v>
      </c>
      <c r="L971" s="1" t="s">
        <v>338</v>
      </c>
    </row>
    <row r="972" spans="1:12">
      <c r="A972" s="1" t="s">
        <v>1308</v>
      </c>
      <c r="C972" s="1" t="s">
        <v>1308</v>
      </c>
      <c r="D972" s="1" t="s">
        <v>337</v>
      </c>
      <c r="E972" s="1" t="s">
        <v>1308</v>
      </c>
      <c r="G972" s="1" t="s">
        <v>36</v>
      </c>
      <c r="H972" s="1" t="s">
        <v>58</v>
      </c>
      <c r="I972" s="1" t="s">
        <v>311</v>
      </c>
      <c r="L972" s="1" t="s">
        <v>338</v>
      </c>
    </row>
    <row r="973" spans="1:12">
      <c r="A973" s="1" t="s">
        <v>1309</v>
      </c>
      <c r="C973" s="1" t="s">
        <v>1309</v>
      </c>
      <c r="D973" s="1" t="s">
        <v>337</v>
      </c>
      <c r="E973" s="1" t="s">
        <v>1309</v>
      </c>
      <c r="G973" s="1" t="s">
        <v>36</v>
      </c>
      <c r="H973" s="1" t="s">
        <v>58</v>
      </c>
      <c r="I973" s="1" t="s">
        <v>311</v>
      </c>
      <c r="L973" s="1" t="s">
        <v>338</v>
      </c>
    </row>
    <row r="974" spans="1:12">
      <c r="A974" s="1" t="s">
        <v>1310</v>
      </c>
      <c r="C974" s="1" t="s">
        <v>1310</v>
      </c>
      <c r="D974" s="1" t="s">
        <v>337</v>
      </c>
      <c r="E974" s="1" t="s">
        <v>1310</v>
      </c>
      <c r="G974" s="1" t="s">
        <v>36</v>
      </c>
      <c r="H974" s="1" t="s">
        <v>58</v>
      </c>
      <c r="I974" s="1" t="s">
        <v>311</v>
      </c>
      <c r="L974" s="1" t="s">
        <v>338</v>
      </c>
    </row>
    <row r="975" spans="1:12">
      <c r="A975" s="1" t="s">
        <v>1311</v>
      </c>
      <c r="C975" s="1" t="s">
        <v>1311</v>
      </c>
      <c r="D975" s="1" t="s">
        <v>337</v>
      </c>
      <c r="E975" s="1" t="s">
        <v>1311</v>
      </c>
      <c r="G975" s="1" t="s">
        <v>36</v>
      </c>
      <c r="H975" s="1" t="s">
        <v>58</v>
      </c>
      <c r="I975" s="1" t="s">
        <v>311</v>
      </c>
      <c r="L975" s="1" t="s">
        <v>338</v>
      </c>
    </row>
    <row r="976" spans="1:12">
      <c r="A976" s="1" t="s">
        <v>1312</v>
      </c>
      <c r="C976" s="1" t="s">
        <v>1312</v>
      </c>
      <c r="D976" s="1" t="s">
        <v>337</v>
      </c>
      <c r="E976" s="1" t="s">
        <v>1312</v>
      </c>
      <c r="G976" s="1" t="s">
        <v>36</v>
      </c>
      <c r="H976" s="1" t="s">
        <v>58</v>
      </c>
      <c r="I976" s="1" t="s">
        <v>311</v>
      </c>
      <c r="L976" s="1" t="s">
        <v>338</v>
      </c>
    </row>
    <row r="977" spans="1:12">
      <c r="A977" s="1" t="s">
        <v>1313</v>
      </c>
      <c r="C977" s="1" t="s">
        <v>1313</v>
      </c>
      <c r="D977" s="1" t="s">
        <v>337</v>
      </c>
      <c r="E977" s="1" t="s">
        <v>1313</v>
      </c>
      <c r="G977" s="1" t="s">
        <v>36</v>
      </c>
      <c r="H977" s="1" t="s">
        <v>58</v>
      </c>
      <c r="I977" s="1" t="s">
        <v>311</v>
      </c>
      <c r="L977" s="1" t="s">
        <v>338</v>
      </c>
    </row>
    <row r="978" spans="1:12">
      <c r="A978" s="1" t="s">
        <v>1314</v>
      </c>
      <c r="C978" s="1" t="s">
        <v>1314</v>
      </c>
      <c r="D978" s="1" t="s">
        <v>337</v>
      </c>
      <c r="E978" s="1" t="s">
        <v>1314</v>
      </c>
      <c r="G978" s="1" t="s">
        <v>36</v>
      </c>
      <c r="H978" s="1" t="s">
        <v>58</v>
      </c>
      <c r="I978" s="1" t="s">
        <v>311</v>
      </c>
      <c r="L978" s="1" t="s">
        <v>338</v>
      </c>
    </row>
    <row r="979" spans="1:12">
      <c r="A979" s="1" t="s">
        <v>1315</v>
      </c>
      <c r="C979" s="1" t="s">
        <v>1315</v>
      </c>
      <c r="D979" s="1" t="s">
        <v>337</v>
      </c>
      <c r="E979" s="1" t="s">
        <v>1315</v>
      </c>
      <c r="G979" s="1" t="s">
        <v>36</v>
      </c>
      <c r="H979" s="1" t="s">
        <v>58</v>
      </c>
      <c r="I979" s="1" t="s">
        <v>311</v>
      </c>
      <c r="L979" s="1" t="s">
        <v>338</v>
      </c>
    </row>
    <row r="980" spans="1:12">
      <c r="A980" s="1" t="s">
        <v>1316</v>
      </c>
      <c r="C980" s="1" t="s">
        <v>1316</v>
      </c>
      <c r="D980" s="1" t="s">
        <v>337</v>
      </c>
      <c r="E980" s="1" t="s">
        <v>1316</v>
      </c>
      <c r="G980" s="1" t="s">
        <v>36</v>
      </c>
      <c r="H980" s="1" t="s">
        <v>58</v>
      </c>
      <c r="I980" s="1" t="s">
        <v>311</v>
      </c>
      <c r="L980" s="1" t="s">
        <v>338</v>
      </c>
    </row>
    <row r="981" spans="1:12">
      <c r="A981" s="1" t="s">
        <v>1317</v>
      </c>
      <c r="C981" s="1" t="s">
        <v>1317</v>
      </c>
      <c r="D981" s="1" t="s">
        <v>337</v>
      </c>
      <c r="E981" s="1" t="s">
        <v>1317</v>
      </c>
      <c r="G981" s="1" t="s">
        <v>36</v>
      </c>
      <c r="H981" s="1" t="s">
        <v>58</v>
      </c>
      <c r="I981" s="1" t="s">
        <v>311</v>
      </c>
      <c r="L981" s="1" t="s">
        <v>338</v>
      </c>
    </row>
    <row r="982" spans="1:12">
      <c r="A982" s="1" t="s">
        <v>1318</v>
      </c>
      <c r="C982" s="1" t="s">
        <v>1318</v>
      </c>
      <c r="D982" s="1" t="s">
        <v>337</v>
      </c>
      <c r="E982" s="1" t="s">
        <v>1318</v>
      </c>
      <c r="G982" s="1" t="s">
        <v>36</v>
      </c>
      <c r="H982" s="1" t="s">
        <v>58</v>
      </c>
      <c r="I982" s="1" t="s">
        <v>311</v>
      </c>
      <c r="L982" s="1" t="s">
        <v>338</v>
      </c>
    </row>
    <row r="983" spans="1:12">
      <c r="A983" s="1" t="s">
        <v>1319</v>
      </c>
      <c r="C983" s="1" t="s">
        <v>1319</v>
      </c>
      <c r="D983" s="1" t="s">
        <v>337</v>
      </c>
      <c r="E983" s="1" t="s">
        <v>1319</v>
      </c>
      <c r="G983" s="1" t="s">
        <v>36</v>
      </c>
      <c r="H983" s="1" t="s">
        <v>58</v>
      </c>
      <c r="I983" s="1" t="s">
        <v>311</v>
      </c>
      <c r="L983" s="1" t="s">
        <v>338</v>
      </c>
    </row>
    <row r="984" spans="1:12">
      <c r="A984" s="1" t="s">
        <v>1320</v>
      </c>
      <c r="C984" s="1" t="s">
        <v>1320</v>
      </c>
      <c r="D984" s="1" t="s">
        <v>337</v>
      </c>
      <c r="E984" s="1" t="s">
        <v>1320</v>
      </c>
      <c r="G984" s="1" t="s">
        <v>36</v>
      </c>
      <c r="H984" s="1" t="s">
        <v>58</v>
      </c>
      <c r="I984" s="1" t="s">
        <v>311</v>
      </c>
      <c r="L984" s="1" t="s">
        <v>338</v>
      </c>
    </row>
    <row r="985" spans="1:12">
      <c r="A985" s="1" t="s">
        <v>1321</v>
      </c>
      <c r="C985" s="1" t="s">
        <v>1321</v>
      </c>
      <c r="D985" s="1" t="s">
        <v>337</v>
      </c>
      <c r="E985" s="1" t="s">
        <v>1321</v>
      </c>
      <c r="G985" s="1" t="s">
        <v>36</v>
      </c>
      <c r="H985" s="1" t="s">
        <v>58</v>
      </c>
      <c r="I985" s="1" t="s">
        <v>311</v>
      </c>
      <c r="L985" s="1" t="s">
        <v>338</v>
      </c>
    </row>
    <row r="986" spans="1:12">
      <c r="A986" s="1" t="s">
        <v>1322</v>
      </c>
      <c r="C986" s="1" t="s">
        <v>1322</v>
      </c>
      <c r="D986" s="1" t="s">
        <v>337</v>
      </c>
      <c r="E986" s="1" t="s">
        <v>1322</v>
      </c>
      <c r="G986" s="1" t="s">
        <v>36</v>
      </c>
      <c r="H986" s="1" t="s">
        <v>58</v>
      </c>
      <c r="I986" s="1" t="s">
        <v>311</v>
      </c>
      <c r="L986" s="1" t="s">
        <v>338</v>
      </c>
    </row>
    <row r="987" spans="1:12">
      <c r="A987" s="1" t="s">
        <v>1323</v>
      </c>
      <c r="C987" s="1" t="s">
        <v>1323</v>
      </c>
      <c r="D987" s="1" t="s">
        <v>337</v>
      </c>
      <c r="E987" s="1" t="s">
        <v>1323</v>
      </c>
      <c r="G987" s="1" t="s">
        <v>36</v>
      </c>
      <c r="H987" s="1" t="s">
        <v>58</v>
      </c>
      <c r="I987" s="1" t="s">
        <v>311</v>
      </c>
      <c r="L987" s="1" t="s">
        <v>338</v>
      </c>
    </row>
    <row r="988" spans="1:12">
      <c r="A988" s="1" t="s">
        <v>1324</v>
      </c>
      <c r="C988" s="1" t="s">
        <v>1324</v>
      </c>
      <c r="D988" s="1" t="s">
        <v>337</v>
      </c>
      <c r="E988" s="1" t="s">
        <v>1324</v>
      </c>
      <c r="G988" s="1" t="s">
        <v>36</v>
      </c>
      <c r="H988" s="1" t="s">
        <v>58</v>
      </c>
      <c r="I988" s="1" t="s">
        <v>311</v>
      </c>
      <c r="L988" s="1" t="s">
        <v>338</v>
      </c>
    </row>
    <row r="989" spans="1:12">
      <c r="A989" s="1" t="s">
        <v>1325</v>
      </c>
      <c r="C989" s="1" t="s">
        <v>1325</v>
      </c>
      <c r="D989" s="1" t="s">
        <v>337</v>
      </c>
      <c r="E989" s="1" t="s">
        <v>1325</v>
      </c>
      <c r="G989" s="1" t="s">
        <v>36</v>
      </c>
      <c r="H989" s="1" t="s">
        <v>58</v>
      </c>
      <c r="I989" s="1" t="s">
        <v>311</v>
      </c>
      <c r="L989" s="1" t="s">
        <v>338</v>
      </c>
    </row>
    <row r="990" spans="1:12">
      <c r="A990" s="1" t="s">
        <v>1326</v>
      </c>
      <c r="C990" s="1" t="s">
        <v>1326</v>
      </c>
      <c r="D990" s="1" t="s">
        <v>337</v>
      </c>
      <c r="E990" s="1" t="s">
        <v>1326</v>
      </c>
      <c r="G990" s="1" t="s">
        <v>36</v>
      </c>
      <c r="H990" s="1" t="s">
        <v>58</v>
      </c>
      <c r="I990" s="1" t="s">
        <v>311</v>
      </c>
      <c r="L990" s="1" t="s">
        <v>338</v>
      </c>
    </row>
    <row r="991" spans="1:12">
      <c r="A991" s="1" t="s">
        <v>1327</v>
      </c>
      <c r="C991" s="1" t="s">
        <v>1327</v>
      </c>
      <c r="D991" s="1" t="s">
        <v>337</v>
      </c>
      <c r="E991" s="1" t="s">
        <v>1327</v>
      </c>
      <c r="G991" s="1" t="s">
        <v>36</v>
      </c>
      <c r="H991" s="1" t="s">
        <v>58</v>
      </c>
      <c r="I991" s="1" t="s">
        <v>311</v>
      </c>
      <c r="L991" s="1" t="s">
        <v>338</v>
      </c>
    </row>
    <row r="992" spans="1:12">
      <c r="A992" s="1" t="s">
        <v>1328</v>
      </c>
      <c r="C992" s="1" t="s">
        <v>1328</v>
      </c>
      <c r="D992" s="1" t="s">
        <v>337</v>
      </c>
      <c r="E992" s="1" t="s">
        <v>1328</v>
      </c>
      <c r="G992" s="1" t="s">
        <v>36</v>
      </c>
      <c r="H992" s="1" t="s">
        <v>58</v>
      </c>
      <c r="I992" s="1" t="s">
        <v>311</v>
      </c>
      <c r="L992" s="1" t="s">
        <v>338</v>
      </c>
    </row>
    <row r="993" spans="1:12">
      <c r="A993" s="1" t="s">
        <v>1329</v>
      </c>
      <c r="C993" s="1" t="s">
        <v>1329</v>
      </c>
      <c r="D993" s="1" t="s">
        <v>337</v>
      </c>
      <c r="E993" s="1" t="s">
        <v>1329</v>
      </c>
      <c r="G993" s="1" t="s">
        <v>36</v>
      </c>
      <c r="H993" s="1" t="s">
        <v>58</v>
      </c>
      <c r="I993" s="1" t="s">
        <v>311</v>
      </c>
      <c r="L993" s="1" t="s">
        <v>338</v>
      </c>
    </row>
    <row r="994" spans="1:12">
      <c r="A994" s="1" t="s">
        <v>1330</v>
      </c>
      <c r="C994" s="1" t="s">
        <v>1330</v>
      </c>
      <c r="D994" s="1" t="s">
        <v>337</v>
      </c>
      <c r="E994" s="1" t="s">
        <v>1330</v>
      </c>
      <c r="G994" s="1" t="s">
        <v>36</v>
      </c>
      <c r="H994" s="1" t="s">
        <v>58</v>
      </c>
      <c r="I994" s="1" t="s">
        <v>311</v>
      </c>
      <c r="L994" s="1" t="s">
        <v>338</v>
      </c>
    </row>
    <row r="995" spans="1:12">
      <c r="A995" s="1" t="s">
        <v>1331</v>
      </c>
      <c r="C995" s="1" t="s">
        <v>1331</v>
      </c>
      <c r="D995" s="1" t="s">
        <v>337</v>
      </c>
      <c r="E995" s="1" t="s">
        <v>1331</v>
      </c>
      <c r="G995" s="1" t="s">
        <v>36</v>
      </c>
      <c r="H995" s="1" t="s">
        <v>58</v>
      </c>
      <c r="I995" s="1" t="s">
        <v>311</v>
      </c>
      <c r="L995" s="1" t="s">
        <v>338</v>
      </c>
    </row>
    <row r="996" spans="1:12">
      <c r="A996" s="1" t="s">
        <v>1332</v>
      </c>
      <c r="C996" s="1" t="s">
        <v>1332</v>
      </c>
      <c r="D996" s="1" t="s">
        <v>337</v>
      </c>
      <c r="E996" s="1" t="s">
        <v>1332</v>
      </c>
      <c r="G996" s="1" t="s">
        <v>36</v>
      </c>
      <c r="H996" s="1" t="s">
        <v>58</v>
      </c>
      <c r="I996" s="1" t="s">
        <v>311</v>
      </c>
      <c r="L996" s="1" t="s">
        <v>338</v>
      </c>
    </row>
    <row r="997" spans="1:12">
      <c r="A997" s="1" t="s">
        <v>1333</v>
      </c>
      <c r="C997" s="1" t="s">
        <v>1333</v>
      </c>
      <c r="D997" s="1" t="s">
        <v>337</v>
      </c>
      <c r="E997" s="1" t="s">
        <v>1333</v>
      </c>
      <c r="G997" s="1" t="s">
        <v>36</v>
      </c>
      <c r="H997" s="1" t="s">
        <v>58</v>
      </c>
      <c r="I997" s="1" t="s">
        <v>311</v>
      </c>
      <c r="L997" s="1" t="s">
        <v>338</v>
      </c>
    </row>
    <row r="998" spans="1:12">
      <c r="A998" s="1" t="s">
        <v>1334</v>
      </c>
      <c r="C998" s="1" t="s">
        <v>1334</v>
      </c>
      <c r="D998" s="1" t="s">
        <v>337</v>
      </c>
      <c r="E998" s="1" t="s">
        <v>1334</v>
      </c>
      <c r="G998" s="1" t="s">
        <v>36</v>
      </c>
      <c r="H998" s="1" t="s">
        <v>58</v>
      </c>
      <c r="I998" s="1" t="s">
        <v>311</v>
      </c>
      <c r="L998" s="1" t="s">
        <v>338</v>
      </c>
    </row>
    <row r="999" spans="1:12">
      <c r="A999" s="1" t="s">
        <v>1335</v>
      </c>
      <c r="C999" s="1" t="s">
        <v>1335</v>
      </c>
      <c r="D999" s="1" t="s">
        <v>337</v>
      </c>
      <c r="E999" s="1" t="s">
        <v>1335</v>
      </c>
      <c r="G999" s="1" t="s">
        <v>36</v>
      </c>
      <c r="H999" s="1" t="s">
        <v>58</v>
      </c>
      <c r="I999" s="1" t="s">
        <v>311</v>
      </c>
      <c r="L999" s="1" t="s">
        <v>338</v>
      </c>
    </row>
    <row r="1000" spans="1:12">
      <c r="A1000" s="1" t="s">
        <v>1336</v>
      </c>
      <c r="C1000" s="1" t="s">
        <v>1336</v>
      </c>
      <c r="D1000" s="1" t="s">
        <v>337</v>
      </c>
      <c r="E1000" s="1" t="s">
        <v>1336</v>
      </c>
      <c r="G1000" s="1" t="s">
        <v>36</v>
      </c>
      <c r="H1000" s="1" t="s">
        <v>58</v>
      </c>
      <c r="I1000" s="1" t="s">
        <v>311</v>
      </c>
      <c r="L1000" s="1" t="s">
        <v>338</v>
      </c>
    </row>
    <row r="1001" spans="1:12">
      <c r="A1001" s="1" t="s">
        <v>1337</v>
      </c>
      <c r="C1001" s="1" t="s">
        <v>1337</v>
      </c>
      <c r="D1001" s="1" t="s">
        <v>337</v>
      </c>
      <c r="E1001" s="1" t="s">
        <v>1337</v>
      </c>
      <c r="G1001" s="1" t="s">
        <v>36</v>
      </c>
      <c r="H1001" s="1" t="s">
        <v>58</v>
      </c>
      <c r="I1001" s="1" t="s">
        <v>311</v>
      </c>
      <c r="L1001" s="1" t="s">
        <v>338</v>
      </c>
    </row>
    <row r="1002" spans="1:12">
      <c r="A1002" s="1" t="s">
        <v>1338</v>
      </c>
      <c r="C1002" s="1" t="s">
        <v>1338</v>
      </c>
      <c r="D1002" s="1" t="s">
        <v>337</v>
      </c>
      <c r="E1002" s="1" t="s">
        <v>1338</v>
      </c>
      <c r="G1002" s="1" t="s">
        <v>36</v>
      </c>
      <c r="H1002" s="1" t="s">
        <v>58</v>
      </c>
      <c r="I1002" s="1" t="s">
        <v>311</v>
      </c>
      <c r="L1002" s="1" t="s">
        <v>338</v>
      </c>
    </row>
    <row r="1003" spans="1:12">
      <c r="A1003" s="1" t="s">
        <v>1339</v>
      </c>
      <c r="C1003" s="1" t="s">
        <v>1339</v>
      </c>
      <c r="D1003" s="1" t="s">
        <v>337</v>
      </c>
      <c r="E1003" s="1" t="s">
        <v>1339</v>
      </c>
      <c r="G1003" s="1" t="s">
        <v>36</v>
      </c>
      <c r="H1003" s="1" t="s">
        <v>58</v>
      </c>
      <c r="I1003" s="1" t="s">
        <v>311</v>
      </c>
      <c r="L1003" s="1" t="s">
        <v>338</v>
      </c>
    </row>
    <row r="1004" spans="1:12">
      <c r="A1004" s="1" t="s">
        <v>1340</v>
      </c>
      <c r="C1004" s="1" t="s">
        <v>1340</v>
      </c>
      <c r="D1004" s="1" t="s">
        <v>337</v>
      </c>
      <c r="E1004" s="1" t="s">
        <v>1340</v>
      </c>
      <c r="G1004" s="1" t="s">
        <v>36</v>
      </c>
      <c r="H1004" s="1" t="s">
        <v>58</v>
      </c>
      <c r="I1004" s="1" t="s">
        <v>311</v>
      </c>
      <c r="L1004" s="1" t="s">
        <v>338</v>
      </c>
    </row>
    <row r="1005" spans="1:12">
      <c r="A1005" s="1" t="s">
        <v>1341</v>
      </c>
      <c r="C1005" s="1" t="s">
        <v>1341</v>
      </c>
      <c r="D1005" s="1" t="s">
        <v>337</v>
      </c>
      <c r="E1005" s="1" t="s">
        <v>1341</v>
      </c>
      <c r="G1005" s="1" t="s">
        <v>36</v>
      </c>
      <c r="H1005" s="1" t="s">
        <v>58</v>
      </c>
      <c r="I1005" s="1" t="s">
        <v>311</v>
      </c>
      <c r="L1005" s="1" t="s">
        <v>338</v>
      </c>
    </row>
    <row r="1006" spans="1:12">
      <c r="A1006" s="1" t="s">
        <v>1342</v>
      </c>
      <c r="C1006" s="1" t="s">
        <v>1342</v>
      </c>
      <c r="D1006" s="1" t="s">
        <v>337</v>
      </c>
      <c r="E1006" s="1" t="s">
        <v>1342</v>
      </c>
      <c r="G1006" s="1" t="s">
        <v>36</v>
      </c>
      <c r="H1006" s="1" t="s">
        <v>58</v>
      </c>
      <c r="I1006" s="1" t="s">
        <v>311</v>
      </c>
      <c r="L1006" s="1" t="s">
        <v>338</v>
      </c>
    </row>
    <row r="1007" spans="1:12">
      <c r="A1007" s="1" t="s">
        <v>1343</v>
      </c>
      <c r="C1007" s="1" t="s">
        <v>1343</v>
      </c>
      <c r="D1007" s="1" t="s">
        <v>337</v>
      </c>
      <c r="E1007" s="1" t="s">
        <v>1343</v>
      </c>
      <c r="G1007" s="1" t="s">
        <v>36</v>
      </c>
      <c r="H1007" s="1" t="s">
        <v>58</v>
      </c>
      <c r="I1007" s="1" t="s">
        <v>311</v>
      </c>
      <c r="L1007" s="1" t="s">
        <v>338</v>
      </c>
    </row>
    <row r="1008" spans="1:12">
      <c r="A1008" s="1" t="s">
        <v>1344</v>
      </c>
      <c r="C1008" s="1" t="s">
        <v>1344</v>
      </c>
      <c r="D1008" s="1" t="s">
        <v>337</v>
      </c>
      <c r="E1008" s="1" t="s">
        <v>1344</v>
      </c>
      <c r="G1008" s="1" t="s">
        <v>36</v>
      </c>
      <c r="H1008" s="1" t="s">
        <v>58</v>
      </c>
      <c r="I1008" s="1" t="s">
        <v>311</v>
      </c>
      <c r="L1008" s="1" t="s">
        <v>338</v>
      </c>
    </row>
    <row r="1009" spans="1:12">
      <c r="A1009" s="1" t="s">
        <v>1345</v>
      </c>
      <c r="C1009" s="1" t="s">
        <v>1345</v>
      </c>
      <c r="D1009" s="1" t="s">
        <v>337</v>
      </c>
      <c r="E1009" s="1" t="s">
        <v>1345</v>
      </c>
      <c r="G1009" s="1" t="s">
        <v>36</v>
      </c>
      <c r="H1009" s="1" t="s">
        <v>58</v>
      </c>
      <c r="I1009" s="1" t="s">
        <v>311</v>
      </c>
      <c r="L1009" s="1" t="s">
        <v>338</v>
      </c>
    </row>
    <row r="1010" spans="1:12">
      <c r="A1010" s="1" t="s">
        <v>1346</v>
      </c>
      <c r="C1010" s="1" t="s">
        <v>1346</v>
      </c>
      <c r="D1010" s="1" t="s">
        <v>337</v>
      </c>
      <c r="E1010" s="1" t="s">
        <v>1346</v>
      </c>
      <c r="G1010" s="1" t="s">
        <v>36</v>
      </c>
      <c r="H1010" s="1" t="s">
        <v>58</v>
      </c>
      <c r="I1010" s="1" t="s">
        <v>311</v>
      </c>
      <c r="L1010" s="1" t="s">
        <v>338</v>
      </c>
    </row>
    <row r="1011" spans="1:12">
      <c r="A1011" s="1" t="s">
        <v>1347</v>
      </c>
      <c r="C1011" s="1" t="s">
        <v>1347</v>
      </c>
      <c r="D1011" s="1" t="s">
        <v>337</v>
      </c>
      <c r="E1011" s="1" t="s">
        <v>1347</v>
      </c>
      <c r="G1011" s="1" t="s">
        <v>36</v>
      </c>
      <c r="H1011" s="1" t="s">
        <v>58</v>
      </c>
      <c r="I1011" s="1" t="s">
        <v>311</v>
      </c>
      <c r="L1011" s="1" t="s">
        <v>338</v>
      </c>
    </row>
    <row r="1012" spans="1:12">
      <c r="A1012" s="1" t="s">
        <v>1348</v>
      </c>
      <c r="C1012" s="1" t="s">
        <v>1348</v>
      </c>
      <c r="D1012" s="1" t="s">
        <v>337</v>
      </c>
      <c r="E1012" s="1" t="s">
        <v>1348</v>
      </c>
      <c r="G1012" s="1" t="s">
        <v>36</v>
      </c>
      <c r="H1012" s="1" t="s">
        <v>58</v>
      </c>
      <c r="I1012" s="1" t="s">
        <v>311</v>
      </c>
      <c r="L1012" s="1" t="s">
        <v>338</v>
      </c>
    </row>
    <row r="1013" spans="1:12">
      <c r="A1013" s="1" t="s">
        <v>1349</v>
      </c>
      <c r="C1013" s="1" t="s">
        <v>1349</v>
      </c>
      <c r="D1013" s="1" t="s">
        <v>337</v>
      </c>
      <c r="E1013" s="1" t="s">
        <v>1349</v>
      </c>
      <c r="G1013" s="1" t="s">
        <v>36</v>
      </c>
      <c r="H1013" s="1" t="s">
        <v>58</v>
      </c>
      <c r="I1013" s="1" t="s">
        <v>311</v>
      </c>
      <c r="L1013" s="1" t="s">
        <v>338</v>
      </c>
    </row>
    <row r="1014" spans="1:12">
      <c r="A1014" s="1" t="s">
        <v>1350</v>
      </c>
      <c r="C1014" s="1" t="s">
        <v>1350</v>
      </c>
      <c r="D1014" s="1" t="s">
        <v>337</v>
      </c>
      <c r="E1014" s="1" t="s">
        <v>1350</v>
      </c>
      <c r="G1014" s="1" t="s">
        <v>36</v>
      </c>
      <c r="H1014" s="1" t="s">
        <v>58</v>
      </c>
      <c r="I1014" s="1" t="s">
        <v>311</v>
      </c>
      <c r="L1014" s="1" t="s">
        <v>338</v>
      </c>
    </row>
    <row r="1015" spans="1:12">
      <c r="A1015" s="1" t="s">
        <v>1351</v>
      </c>
      <c r="C1015" s="1" t="s">
        <v>1351</v>
      </c>
      <c r="D1015" s="1" t="s">
        <v>337</v>
      </c>
      <c r="E1015" s="1" t="s">
        <v>1351</v>
      </c>
      <c r="G1015" s="1" t="s">
        <v>36</v>
      </c>
      <c r="H1015" s="1" t="s">
        <v>58</v>
      </c>
      <c r="I1015" s="1" t="s">
        <v>311</v>
      </c>
      <c r="L1015" s="1" t="s">
        <v>338</v>
      </c>
    </row>
    <row r="1016" spans="1:12">
      <c r="A1016" s="1" t="s">
        <v>1352</v>
      </c>
      <c r="C1016" s="1" t="s">
        <v>1352</v>
      </c>
      <c r="D1016" s="1" t="s">
        <v>337</v>
      </c>
      <c r="E1016" s="1" t="s">
        <v>1352</v>
      </c>
      <c r="G1016" s="1" t="s">
        <v>36</v>
      </c>
      <c r="H1016" s="1" t="s">
        <v>58</v>
      </c>
      <c r="I1016" s="1" t="s">
        <v>311</v>
      </c>
      <c r="L1016" s="1" t="s">
        <v>338</v>
      </c>
    </row>
    <row r="1017" spans="1:12">
      <c r="A1017" s="1" t="s">
        <v>1353</v>
      </c>
      <c r="C1017" s="1" t="s">
        <v>1353</v>
      </c>
      <c r="D1017" s="1" t="s">
        <v>337</v>
      </c>
      <c r="E1017" s="1" t="s">
        <v>1353</v>
      </c>
      <c r="G1017" s="1" t="s">
        <v>36</v>
      </c>
      <c r="H1017" s="1" t="s">
        <v>58</v>
      </c>
      <c r="I1017" s="1" t="s">
        <v>311</v>
      </c>
      <c r="L1017" s="1" t="s">
        <v>338</v>
      </c>
    </row>
    <row r="1018" spans="1:12">
      <c r="A1018" s="1" t="s">
        <v>1354</v>
      </c>
      <c r="C1018" s="1" t="s">
        <v>1354</v>
      </c>
      <c r="D1018" s="1" t="s">
        <v>337</v>
      </c>
      <c r="E1018" s="1" t="s">
        <v>1354</v>
      </c>
      <c r="G1018" s="1" t="s">
        <v>36</v>
      </c>
      <c r="H1018" s="1" t="s">
        <v>58</v>
      </c>
      <c r="I1018" s="1" t="s">
        <v>311</v>
      </c>
      <c r="L1018" s="1" t="s">
        <v>338</v>
      </c>
    </row>
    <row r="1019" spans="1:12">
      <c r="A1019" s="1" t="s">
        <v>1355</v>
      </c>
      <c r="C1019" s="1" t="s">
        <v>1355</v>
      </c>
      <c r="D1019" s="1" t="s">
        <v>337</v>
      </c>
      <c r="E1019" s="1" t="s">
        <v>1355</v>
      </c>
      <c r="G1019" s="1" t="s">
        <v>36</v>
      </c>
      <c r="H1019" s="1" t="s">
        <v>58</v>
      </c>
      <c r="I1019" s="1" t="s">
        <v>311</v>
      </c>
      <c r="L1019" s="1" t="s">
        <v>338</v>
      </c>
    </row>
    <row r="1020" spans="1:12">
      <c r="A1020" s="1" t="s">
        <v>1356</v>
      </c>
      <c r="C1020" s="1" t="s">
        <v>1356</v>
      </c>
      <c r="D1020" s="1" t="s">
        <v>337</v>
      </c>
      <c r="E1020" s="1" t="s">
        <v>1356</v>
      </c>
      <c r="G1020" s="1" t="s">
        <v>36</v>
      </c>
      <c r="H1020" s="1" t="s">
        <v>58</v>
      </c>
      <c r="I1020" s="1" t="s">
        <v>311</v>
      </c>
      <c r="L1020" s="1" t="s">
        <v>338</v>
      </c>
    </row>
    <row r="1021" spans="1:12">
      <c r="A1021" s="1" t="s">
        <v>1357</v>
      </c>
      <c r="C1021" s="1" t="s">
        <v>1357</v>
      </c>
      <c r="D1021" s="1" t="s">
        <v>337</v>
      </c>
      <c r="E1021" s="1" t="s">
        <v>1357</v>
      </c>
      <c r="G1021" s="1" t="s">
        <v>36</v>
      </c>
      <c r="H1021" s="1" t="s">
        <v>58</v>
      </c>
      <c r="I1021" s="1" t="s">
        <v>311</v>
      </c>
      <c r="L1021" s="1" t="s">
        <v>338</v>
      </c>
    </row>
    <row r="1022" spans="1:12">
      <c r="A1022" s="1" t="s">
        <v>1358</v>
      </c>
      <c r="C1022" s="1" t="s">
        <v>1358</v>
      </c>
      <c r="D1022" s="1" t="s">
        <v>337</v>
      </c>
      <c r="E1022" s="1" t="s">
        <v>1358</v>
      </c>
      <c r="G1022" s="1" t="s">
        <v>36</v>
      </c>
      <c r="H1022" s="1" t="s">
        <v>58</v>
      </c>
      <c r="I1022" s="1" t="s">
        <v>311</v>
      </c>
      <c r="L1022" s="1" t="s">
        <v>338</v>
      </c>
    </row>
    <row r="1023" spans="1:12">
      <c r="A1023" s="1" t="s">
        <v>1359</v>
      </c>
      <c r="C1023" s="1" t="s">
        <v>1359</v>
      </c>
      <c r="D1023" s="1" t="s">
        <v>337</v>
      </c>
      <c r="E1023" s="1" t="s">
        <v>1359</v>
      </c>
      <c r="G1023" s="1" t="s">
        <v>36</v>
      </c>
      <c r="H1023" s="1" t="s">
        <v>58</v>
      </c>
      <c r="I1023" s="1" t="s">
        <v>311</v>
      </c>
      <c r="L1023" s="1" t="s">
        <v>338</v>
      </c>
    </row>
    <row r="1024" spans="1:12">
      <c r="A1024" s="1" t="s">
        <v>1360</v>
      </c>
      <c r="C1024" s="1" t="s">
        <v>1360</v>
      </c>
      <c r="D1024" s="1" t="s">
        <v>337</v>
      </c>
      <c r="E1024" s="1" t="s">
        <v>1360</v>
      </c>
      <c r="G1024" s="1" t="s">
        <v>36</v>
      </c>
      <c r="H1024" s="1" t="s">
        <v>58</v>
      </c>
      <c r="I1024" s="1" t="s">
        <v>311</v>
      </c>
      <c r="L1024" s="1" t="s">
        <v>338</v>
      </c>
    </row>
    <row r="1025" spans="1:12">
      <c r="A1025" s="1" t="s">
        <v>1361</v>
      </c>
      <c r="C1025" s="1" t="s">
        <v>1361</v>
      </c>
      <c r="D1025" s="1" t="s">
        <v>337</v>
      </c>
      <c r="E1025" s="1" t="s">
        <v>1361</v>
      </c>
      <c r="G1025" s="1" t="s">
        <v>36</v>
      </c>
      <c r="H1025" s="1" t="s">
        <v>58</v>
      </c>
      <c r="I1025" s="1" t="s">
        <v>311</v>
      </c>
      <c r="L1025" s="1" t="s">
        <v>338</v>
      </c>
    </row>
    <row r="1026" spans="1:12">
      <c r="A1026" s="1" t="s">
        <v>1362</v>
      </c>
      <c r="C1026" s="1" t="s">
        <v>1362</v>
      </c>
      <c r="D1026" s="1" t="s">
        <v>337</v>
      </c>
      <c r="E1026" s="1" t="s">
        <v>1362</v>
      </c>
      <c r="G1026" s="1" t="s">
        <v>36</v>
      </c>
      <c r="H1026" s="1" t="s">
        <v>58</v>
      </c>
      <c r="I1026" s="1" t="s">
        <v>311</v>
      </c>
      <c r="L1026" s="1" t="s">
        <v>338</v>
      </c>
    </row>
    <row r="1027" spans="1:12">
      <c r="A1027" s="1" t="s">
        <v>1363</v>
      </c>
      <c r="C1027" s="1" t="s">
        <v>1363</v>
      </c>
      <c r="D1027" s="1" t="s">
        <v>337</v>
      </c>
      <c r="E1027" s="1" t="s">
        <v>1363</v>
      </c>
      <c r="G1027" s="1" t="s">
        <v>36</v>
      </c>
      <c r="H1027" s="1" t="s">
        <v>58</v>
      </c>
      <c r="I1027" s="1" t="s">
        <v>311</v>
      </c>
      <c r="L1027" s="1" t="s">
        <v>338</v>
      </c>
    </row>
    <row r="1028" spans="1:12">
      <c r="A1028" s="1" t="s">
        <v>1364</v>
      </c>
      <c r="C1028" s="1" t="s">
        <v>1364</v>
      </c>
      <c r="D1028" s="1" t="s">
        <v>337</v>
      </c>
      <c r="E1028" s="1" t="s">
        <v>1364</v>
      </c>
      <c r="G1028" s="1" t="s">
        <v>36</v>
      </c>
      <c r="H1028" s="1" t="s">
        <v>58</v>
      </c>
      <c r="I1028" s="1" t="s">
        <v>311</v>
      </c>
      <c r="L1028" s="1" t="s">
        <v>338</v>
      </c>
    </row>
    <row r="1029" spans="1:12">
      <c r="A1029" s="1" t="s">
        <v>1365</v>
      </c>
      <c r="C1029" s="1" t="s">
        <v>1365</v>
      </c>
      <c r="D1029" s="1" t="s">
        <v>337</v>
      </c>
      <c r="E1029" s="1" t="s">
        <v>1365</v>
      </c>
      <c r="G1029" s="1" t="s">
        <v>36</v>
      </c>
      <c r="H1029" s="1" t="s">
        <v>58</v>
      </c>
      <c r="I1029" s="1" t="s">
        <v>311</v>
      </c>
      <c r="L1029" s="1" t="s">
        <v>338</v>
      </c>
    </row>
    <row r="1030" spans="1:12">
      <c r="A1030" s="1" t="s">
        <v>1366</v>
      </c>
      <c r="C1030" s="1" t="s">
        <v>1366</v>
      </c>
      <c r="D1030" s="1" t="s">
        <v>337</v>
      </c>
      <c r="E1030" s="1" t="s">
        <v>1366</v>
      </c>
      <c r="G1030" s="1" t="s">
        <v>36</v>
      </c>
      <c r="H1030" s="1" t="s">
        <v>58</v>
      </c>
      <c r="I1030" s="1" t="s">
        <v>311</v>
      </c>
      <c r="L1030" s="1" t="s">
        <v>338</v>
      </c>
    </row>
    <row r="1031" spans="1:12">
      <c r="A1031" s="1" t="s">
        <v>1367</v>
      </c>
      <c r="C1031" s="1" t="s">
        <v>1367</v>
      </c>
      <c r="D1031" s="1" t="s">
        <v>337</v>
      </c>
      <c r="E1031" s="1" t="s">
        <v>1367</v>
      </c>
      <c r="G1031" s="1" t="s">
        <v>36</v>
      </c>
      <c r="H1031" s="1" t="s">
        <v>58</v>
      </c>
      <c r="I1031" s="1" t="s">
        <v>311</v>
      </c>
      <c r="L1031" s="1" t="s">
        <v>338</v>
      </c>
    </row>
    <row r="1032" spans="1:12">
      <c r="A1032" s="1" t="s">
        <v>1368</v>
      </c>
      <c r="C1032" s="1" t="s">
        <v>1368</v>
      </c>
      <c r="D1032" s="1" t="s">
        <v>337</v>
      </c>
      <c r="E1032" s="1" t="s">
        <v>1368</v>
      </c>
      <c r="G1032" s="1" t="s">
        <v>36</v>
      </c>
      <c r="H1032" s="1" t="s">
        <v>58</v>
      </c>
      <c r="I1032" s="1" t="s">
        <v>311</v>
      </c>
      <c r="L1032" s="1" t="s">
        <v>338</v>
      </c>
    </row>
    <row r="1033" spans="1:12">
      <c r="A1033" s="1" t="s">
        <v>1369</v>
      </c>
      <c r="C1033" s="1" t="s">
        <v>1369</v>
      </c>
      <c r="D1033" s="1" t="s">
        <v>337</v>
      </c>
      <c r="E1033" s="1" t="s">
        <v>1369</v>
      </c>
      <c r="G1033" s="1" t="s">
        <v>36</v>
      </c>
      <c r="H1033" s="1" t="s">
        <v>58</v>
      </c>
      <c r="I1033" s="1" t="s">
        <v>311</v>
      </c>
      <c r="L1033" s="1" t="s">
        <v>338</v>
      </c>
    </row>
    <row r="1034" spans="1:12">
      <c r="A1034" s="1" t="s">
        <v>1370</v>
      </c>
      <c r="C1034" s="1" t="s">
        <v>1370</v>
      </c>
      <c r="D1034" s="1" t="s">
        <v>337</v>
      </c>
      <c r="E1034" s="1" t="s">
        <v>1370</v>
      </c>
      <c r="G1034" s="1" t="s">
        <v>36</v>
      </c>
      <c r="H1034" s="1" t="s">
        <v>58</v>
      </c>
      <c r="I1034" s="1" t="s">
        <v>311</v>
      </c>
      <c r="L1034" s="1" t="s">
        <v>338</v>
      </c>
    </row>
    <row r="1035" spans="1:12">
      <c r="A1035" s="1" t="s">
        <v>1371</v>
      </c>
      <c r="C1035" s="1" t="s">
        <v>1371</v>
      </c>
      <c r="D1035" s="1" t="s">
        <v>337</v>
      </c>
      <c r="E1035" s="1" t="s">
        <v>1371</v>
      </c>
      <c r="G1035" s="1" t="s">
        <v>36</v>
      </c>
      <c r="H1035" s="1" t="s">
        <v>58</v>
      </c>
      <c r="I1035" s="1" t="s">
        <v>311</v>
      </c>
      <c r="L1035" s="1" t="s">
        <v>338</v>
      </c>
    </row>
    <row r="1036" spans="1:12">
      <c r="A1036" s="1" t="s">
        <v>1372</v>
      </c>
      <c r="C1036" s="1" t="s">
        <v>1372</v>
      </c>
      <c r="D1036" s="1" t="s">
        <v>337</v>
      </c>
      <c r="E1036" s="1" t="s">
        <v>1372</v>
      </c>
      <c r="G1036" s="1" t="s">
        <v>36</v>
      </c>
      <c r="H1036" s="1" t="s">
        <v>58</v>
      </c>
      <c r="I1036" s="1" t="s">
        <v>311</v>
      </c>
      <c r="L1036" s="1" t="s">
        <v>338</v>
      </c>
    </row>
    <row r="1037" spans="1:12">
      <c r="A1037" s="1" t="s">
        <v>1373</v>
      </c>
      <c r="C1037" s="1" t="s">
        <v>1373</v>
      </c>
      <c r="D1037" s="1" t="s">
        <v>337</v>
      </c>
      <c r="E1037" s="1" t="s">
        <v>1373</v>
      </c>
      <c r="G1037" s="1" t="s">
        <v>36</v>
      </c>
      <c r="H1037" s="1" t="s">
        <v>58</v>
      </c>
      <c r="I1037" s="1" t="s">
        <v>311</v>
      </c>
      <c r="L1037" s="1" t="s">
        <v>338</v>
      </c>
    </row>
    <row r="1038" spans="1:12">
      <c r="A1038" s="1" t="s">
        <v>1374</v>
      </c>
      <c r="C1038" s="1" t="s">
        <v>1374</v>
      </c>
      <c r="D1038" s="1" t="s">
        <v>337</v>
      </c>
      <c r="E1038" s="1" t="s">
        <v>1374</v>
      </c>
      <c r="G1038" s="1" t="s">
        <v>36</v>
      </c>
      <c r="H1038" s="1" t="s">
        <v>58</v>
      </c>
      <c r="I1038" s="1" t="s">
        <v>311</v>
      </c>
      <c r="L1038" s="1" t="s">
        <v>338</v>
      </c>
    </row>
    <row r="1039" spans="1:12">
      <c r="A1039" s="1" t="s">
        <v>1375</v>
      </c>
      <c r="C1039" s="1" t="s">
        <v>1375</v>
      </c>
      <c r="D1039" s="1" t="s">
        <v>337</v>
      </c>
      <c r="E1039" s="1" t="s">
        <v>1375</v>
      </c>
      <c r="G1039" s="1" t="s">
        <v>36</v>
      </c>
      <c r="H1039" s="1" t="s">
        <v>58</v>
      </c>
      <c r="I1039" s="1" t="s">
        <v>311</v>
      </c>
      <c r="L1039" s="1" t="s">
        <v>338</v>
      </c>
    </row>
    <row r="1040" spans="1:12">
      <c r="A1040" s="1" t="s">
        <v>1376</v>
      </c>
      <c r="C1040" s="1" t="s">
        <v>1376</v>
      </c>
      <c r="D1040" s="1" t="s">
        <v>337</v>
      </c>
      <c r="E1040" s="1" t="s">
        <v>1376</v>
      </c>
      <c r="G1040" s="1" t="s">
        <v>36</v>
      </c>
      <c r="H1040" s="1" t="s">
        <v>58</v>
      </c>
      <c r="I1040" s="1" t="s">
        <v>311</v>
      </c>
      <c r="L1040" s="1" t="s">
        <v>338</v>
      </c>
    </row>
    <row r="1041" spans="1:12">
      <c r="A1041" s="1" t="s">
        <v>1377</v>
      </c>
      <c r="C1041" s="1" t="s">
        <v>1377</v>
      </c>
      <c r="D1041" s="1" t="s">
        <v>337</v>
      </c>
      <c r="E1041" s="1" t="s">
        <v>1377</v>
      </c>
      <c r="G1041" s="1" t="s">
        <v>36</v>
      </c>
      <c r="H1041" s="1" t="s">
        <v>58</v>
      </c>
      <c r="I1041" s="1" t="s">
        <v>311</v>
      </c>
      <c r="L1041" s="1" t="s">
        <v>338</v>
      </c>
    </row>
    <row r="1042" spans="1:12">
      <c r="A1042" s="1" t="s">
        <v>1378</v>
      </c>
      <c r="C1042" s="1" t="s">
        <v>1378</v>
      </c>
      <c r="D1042" s="1" t="s">
        <v>337</v>
      </c>
      <c r="E1042" s="1" t="s">
        <v>1378</v>
      </c>
      <c r="G1042" s="1" t="s">
        <v>36</v>
      </c>
      <c r="H1042" s="1" t="s">
        <v>58</v>
      </c>
      <c r="I1042" s="1" t="s">
        <v>311</v>
      </c>
      <c r="L1042" s="1" t="s">
        <v>338</v>
      </c>
    </row>
    <row r="1043" spans="1:12">
      <c r="A1043" s="1" t="s">
        <v>1379</v>
      </c>
      <c r="C1043" s="1" t="s">
        <v>1379</v>
      </c>
      <c r="D1043" s="1" t="s">
        <v>337</v>
      </c>
      <c r="E1043" s="1" t="s">
        <v>1379</v>
      </c>
      <c r="G1043" s="1" t="s">
        <v>36</v>
      </c>
      <c r="H1043" s="1" t="s">
        <v>58</v>
      </c>
      <c r="I1043" s="1" t="s">
        <v>311</v>
      </c>
      <c r="L1043" s="1" t="s">
        <v>338</v>
      </c>
    </row>
    <row r="1044" spans="1:12">
      <c r="A1044" s="1" t="s">
        <v>1380</v>
      </c>
      <c r="C1044" s="1" t="s">
        <v>1380</v>
      </c>
      <c r="D1044" s="1" t="s">
        <v>337</v>
      </c>
      <c r="E1044" s="1" t="s">
        <v>1380</v>
      </c>
      <c r="G1044" s="1" t="s">
        <v>36</v>
      </c>
      <c r="H1044" s="1" t="s">
        <v>58</v>
      </c>
      <c r="I1044" s="1" t="s">
        <v>311</v>
      </c>
      <c r="L1044" s="1" t="s">
        <v>338</v>
      </c>
    </row>
    <row r="1045" spans="1:12">
      <c r="A1045" s="1" t="s">
        <v>1381</v>
      </c>
      <c r="C1045" s="1" t="s">
        <v>1381</v>
      </c>
      <c r="D1045" s="1" t="s">
        <v>337</v>
      </c>
      <c r="E1045" s="1" t="s">
        <v>1381</v>
      </c>
      <c r="G1045" s="1" t="s">
        <v>36</v>
      </c>
      <c r="H1045" s="1" t="s">
        <v>58</v>
      </c>
      <c r="I1045" s="1" t="s">
        <v>311</v>
      </c>
      <c r="L1045" s="1" t="s">
        <v>338</v>
      </c>
    </row>
    <row r="1046" spans="1:12">
      <c r="A1046" s="1" t="s">
        <v>1382</v>
      </c>
      <c r="C1046" s="1" t="s">
        <v>1382</v>
      </c>
      <c r="D1046" s="1" t="s">
        <v>337</v>
      </c>
      <c r="E1046" s="1" t="s">
        <v>1382</v>
      </c>
      <c r="G1046" s="1" t="s">
        <v>36</v>
      </c>
      <c r="H1046" s="1" t="s">
        <v>58</v>
      </c>
      <c r="I1046" s="1" t="s">
        <v>311</v>
      </c>
      <c r="L1046" s="1" t="s">
        <v>338</v>
      </c>
    </row>
    <row r="1047" spans="1:12">
      <c r="A1047" s="1" t="s">
        <v>1383</v>
      </c>
      <c r="C1047" s="1" t="s">
        <v>1383</v>
      </c>
      <c r="D1047" s="1" t="s">
        <v>337</v>
      </c>
      <c r="E1047" s="1" t="s">
        <v>1383</v>
      </c>
      <c r="G1047" s="1" t="s">
        <v>36</v>
      </c>
      <c r="H1047" s="1" t="s">
        <v>58</v>
      </c>
      <c r="I1047" s="1" t="s">
        <v>311</v>
      </c>
      <c r="L1047" s="1" t="s">
        <v>338</v>
      </c>
    </row>
    <row r="1048" spans="1:12">
      <c r="A1048" s="1" t="s">
        <v>1384</v>
      </c>
      <c r="C1048" s="1" t="s">
        <v>1384</v>
      </c>
      <c r="D1048" s="1" t="s">
        <v>337</v>
      </c>
      <c r="E1048" s="1" t="s">
        <v>1384</v>
      </c>
      <c r="G1048" s="1" t="s">
        <v>36</v>
      </c>
      <c r="H1048" s="1" t="s">
        <v>58</v>
      </c>
      <c r="I1048" s="1" t="s">
        <v>311</v>
      </c>
      <c r="L1048" s="1" t="s">
        <v>338</v>
      </c>
    </row>
    <row r="1049" spans="1:12">
      <c r="A1049" s="1" t="s">
        <v>1385</v>
      </c>
      <c r="C1049" s="1" t="s">
        <v>1385</v>
      </c>
      <c r="D1049" s="1" t="s">
        <v>337</v>
      </c>
      <c r="E1049" s="1" t="s">
        <v>1385</v>
      </c>
      <c r="G1049" s="1" t="s">
        <v>36</v>
      </c>
      <c r="H1049" s="1" t="s">
        <v>58</v>
      </c>
      <c r="I1049" s="1" t="s">
        <v>311</v>
      </c>
      <c r="L1049" s="1" t="s">
        <v>338</v>
      </c>
    </row>
    <row r="1050" spans="1:12">
      <c r="A1050" s="1" t="s">
        <v>1386</v>
      </c>
      <c r="C1050" s="1" t="s">
        <v>1386</v>
      </c>
      <c r="D1050" s="1" t="s">
        <v>337</v>
      </c>
      <c r="E1050" s="1" t="s">
        <v>1386</v>
      </c>
      <c r="G1050" s="1" t="s">
        <v>36</v>
      </c>
      <c r="H1050" s="1" t="s">
        <v>58</v>
      </c>
      <c r="I1050" s="1" t="s">
        <v>311</v>
      </c>
      <c r="L1050" s="1" t="s">
        <v>338</v>
      </c>
    </row>
    <row r="1051" spans="1:12">
      <c r="A1051" s="1" t="s">
        <v>1387</v>
      </c>
      <c r="C1051" s="1" t="s">
        <v>1387</v>
      </c>
      <c r="D1051" s="1" t="s">
        <v>337</v>
      </c>
      <c r="E1051" s="1" t="s">
        <v>1387</v>
      </c>
      <c r="G1051" s="1" t="s">
        <v>36</v>
      </c>
      <c r="H1051" s="1" t="s">
        <v>58</v>
      </c>
      <c r="I1051" s="1" t="s">
        <v>311</v>
      </c>
      <c r="L1051" s="1" t="s">
        <v>338</v>
      </c>
    </row>
    <row r="1052" spans="1:12">
      <c r="A1052" s="1" t="s">
        <v>1388</v>
      </c>
      <c r="C1052" s="1" t="s">
        <v>1388</v>
      </c>
      <c r="D1052" s="1" t="s">
        <v>337</v>
      </c>
      <c r="E1052" s="1" t="s">
        <v>1388</v>
      </c>
      <c r="G1052" s="1" t="s">
        <v>36</v>
      </c>
      <c r="H1052" s="1" t="s">
        <v>58</v>
      </c>
      <c r="I1052" s="1" t="s">
        <v>311</v>
      </c>
      <c r="L1052" s="1" t="s">
        <v>338</v>
      </c>
    </row>
    <row r="1053" spans="1:12">
      <c r="A1053" s="1" t="s">
        <v>1389</v>
      </c>
      <c r="C1053" s="1" t="s">
        <v>1389</v>
      </c>
      <c r="D1053" s="1" t="s">
        <v>337</v>
      </c>
      <c r="E1053" s="1" t="s">
        <v>1389</v>
      </c>
      <c r="G1053" s="1" t="s">
        <v>36</v>
      </c>
      <c r="H1053" s="1" t="s">
        <v>58</v>
      </c>
      <c r="I1053" s="1" t="s">
        <v>311</v>
      </c>
      <c r="L1053" s="1" t="s">
        <v>338</v>
      </c>
    </row>
    <row r="1054" spans="1:12">
      <c r="A1054" s="1" t="s">
        <v>1390</v>
      </c>
      <c r="C1054" s="1" t="s">
        <v>1390</v>
      </c>
      <c r="D1054" s="1" t="s">
        <v>337</v>
      </c>
      <c r="E1054" s="1" t="s">
        <v>1390</v>
      </c>
      <c r="G1054" s="1" t="s">
        <v>36</v>
      </c>
      <c r="H1054" s="1" t="s">
        <v>58</v>
      </c>
      <c r="I1054" s="1" t="s">
        <v>311</v>
      </c>
      <c r="L1054" s="1" t="s">
        <v>338</v>
      </c>
    </row>
    <row r="1055" spans="1:12">
      <c r="A1055" s="1" t="s">
        <v>1391</v>
      </c>
      <c r="C1055" s="1" t="s">
        <v>1391</v>
      </c>
      <c r="D1055" s="1" t="s">
        <v>337</v>
      </c>
      <c r="E1055" s="1" t="s">
        <v>1391</v>
      </c>
      <c r="G1055" s="1" t="s">
        <v>36</v>
      </c>
      <c r="H1055" s="1" t="s">
        <v>58</v>
      </c>
      <c r="I1055" s="1" t="s">
        <v>311</v>
      </c>
      <c r="L1055" s="1" t="s">
        <v>338</v>
      </c>
    </row>
    <row r="1056" spans="1:12">
      <c r="A1056" s="1" t="s">
        <v>1392</v>
      </c>
      <c r="C1056" s="1" t="s">
        <v>1392</v>
      </c>
      <c r="D1056" s="1" t="s">
        <v>337</v>
      </c>
      <c r="E1056" s="1" t="s">
        <v>1392</v>
      </c>
      <c r="G1056" s="1" t="s">
        <v>36</v>
      </c>
      <c r="H1056" s="1" t="s">
        <v>58</v>
      </c>
      <c r="I1056" s="1" t="s">
        <v>311</v>
      </c>
      <c r="L1056" s="1" t="s">
        <v>338</v>
      </c>
    </row>
    <row r="1057" spans="1:12">
      <c r="A1057" s="1" t="s">
        <v>1393</v>
      </c>
      <c r="C1057" s="1" t="s">
        <v>1393</v>
      </c>
      <c r="D1057" s="1" t="s">
        <v>337</v>
      </c>
      <c r="E1057" s="1" t="s">
        <v>1393</v>
      </c>
      <c r="G1057" s="1" t="s">
        <v>36</v>
      </c>
      <c r="H1057" s="1" t="s">
        <v>58</v>
      </c>
      <c r="I1057" s="1" t="s">
        <v>311</v>
      </c>
      <c r="L1057" s="1" t="s">
        <v>338</v>
      </c>
    </row>
    <row r="1058" spans="1:12">
      <c r="A1058" s="1" t="s">
        <v>1394</v>
      </c>
      <c r="C1058" s="1" t="s">
        <v>1394</v>
      </c>
      <c r="D1058" s="1" t="s">
        <v>337</v>
      </c>
      <c r="E1058" s="1" t="s">
        <v>1394</v>
      </c>
      <c r="G1058" s="1" t="s">
        <v>36</v>
      </c>
      <c r="H1058" s="1" t="s">
        <v>58</v>
      </c>
      <c r="I1058" s="1" t="s">
        <v>311</v>
      </c>
      <c r="L1058" s="1" t="s">
        <v>338</v>
      </c>
    </row>
    <row r="1059" spans="1:12">
      <c r="A1059" s="1" t="s">
        <v>1395</v>
      </c>
      <c r="C1059" s="1" t="s">
        <v>1395</v>
      </c>
      <c r="D1059" s="1" t="s">
        <v>337</v>
      </c>
      <c r="E1059" s="1" t="s">
        <v>1395</v>
      </c>
      <c r="G1059" s="1" t="s">
        <v>36</v>
      </c>
      <c r="H1059" s="1" t="s">
        <v>58</v>
      </c>
      <c r="I1059" s="1" t="s">
        <v>311</v>
      </c>
      <c r="L1059" s="1" t="s">
        <v>338</v>
      </c>
    </row>
    <row r="1060" spans="1:12">
      <c r="A1060" s="1" t="s">
        <v>1396</v>
      </c>
      <c r="C1060" s="1" t="s">
        <v>1396</v>
      </c>
      <c r="D1060" s="1" t="s">
        <v>337</v>
      </c>
      <c r="E1060" s="1" t="s">
        <v>1396</v>
      </c>
      <c r="G1060" s="1" t="s">
        <v>36</v>
      </c>
      <c r="H1060" s="1" t="s">
        <v>58</v>
      </c>
      <c r="I1060" s="1" t="s">
        <v>311</v>
      </c>
      <c r="L1060" s="1" t="s">
        <v>338</v>
      </c>
    </row>
    <row r="1061" spans="1:12">
      <c r="A1061" s="1" t="s">
        <v>1397</v>
      </c>
      <c r="C1061" s="1" t="s">
        <v>1397</v>
      </c>
      <c r="D1061" s="1" t="s">
        <v>337</v>
      </c>
      <c r="E1061" s="1" t="s">
        <v>1397</v>
      </c>
      <c r="G1061" s="1" t="s">
        <v>36</v>
      </c>
      <c r="H1061" s="1" t="s">
        <v>58</v>
      </c>
      <c r="I1061" s="1" t="s">
        <v>311</v>
      </c>
      <c r="L1061" s="1" t="s">
        <v>338</v>
      </c>
    </row>
    <row r="1062" spans="1:12">
      <c r="A1062" s="1" t="s">
        <v>1398</v>
      </c>
      <c r="C1062" s="1" t="s">
        <v>1398</v>
      </c>
      <c r="D1062" s="1" t="s">
        <v>337</v>
      </c>
      <c r="E1062" s="1" t="s">
        <v>1398</v>
      </c>
      <c r="G1062" s="1" t="s">
        <v>36</v>
      </c>
      <c r="H1062" s="1" t="s">
        <v>58</v>
      </c>
      <c r="I1062" s="1" t="s">
        <v>311</v>
      </c>
      <c r="L1062" s="1" t="s">
        <v>338</v>
      </c>
    </row>
    <row r="1063" spans="1:12">
      <c r="A1063" s="1" t="s">
        <v>1399</v>
      </c>
      <c r="C1063" s="1" t="s">
        <v>1399</v>
      </c>
      <c r="D1063" s="1" t="s">
        <v>337</v>
      </c>
      <c r="E1063" s="1" t="s">
        <v>1399</v>
      </c>
      <c r="G1063" s="1" t="s">
        <v>36</v>
      </c>
      <c r="H1063" s="1" t="s">
        <v>58</v>
      </c>
      <c r="I1063" s="1" t="s">
        <v>311</v>
      </c>
      <c r="L1063" s="1" t="s">
        <v>338</v>
      </c>
    </row>
    <row r="1064" spans="1:12">
      <c r="A1064" s="1" t="s">
        <v>1400</v>
      </c>
      <c r="C1064" s="1" t="s">
        <v>1400</v>
      </c>
      <c r="D1064" s="1" t="s">
        <v>337</v>
      </c>
      <c r="E1064" s="1" t="s">
        <v>1400</v>
      </c>
      <c r="G1064" s="1" t="s">
        <v>36</v>
      </c>
      <c r="H1064" s="1" t="s">
        <v>58</v>
      </c>
      <c r="I1064" s="1" t="s">
        <v>311</v>
      </c>
      <c r="L1064" s="1" t="s">
        <v>338</v>
      </c>
    </row>
    <row r="1065" spans="1:12">
      <c r="A1065" s="1" t="s">
        <v>1401</v>
      </c>
      <c r="C1065" s="1" t="s">
        <v>1401</v>
      </c>
      <c r="D1065" s="1" t="s">
        <v>337</v>
      </c>
      <c r="E1065" s="1" t="s">
        <v>1401</v>
      </c>
      <c r="G1065" s="1" t="s">
        <v>36</v>
      </c>
      <c r="H1065" s="1" t="s">
        <v>58</v>
      </c>
      <c r="I1065" s="1" t="s">
        <v>311</v>
      </c>
      <c r="L1065" s="1" t="s">
        <v>338</v>
      </c>
    </row>
    <row r="1066" spans="1:12">
      <c r="A1066" s="1" t="s">
        <v>1402</v>
      </c>
      <c r="C1066" s="1" t="s">
        <v>1402</v>
      </c>
      <c r="D1066" s="1" t="s">
        <v>337</v>
      </c>
      <c r="E1066" s="1" t="s">
        <v>1402</v>
      </c>
      <c r="G1066" s="1" t="s">
        <v>36</v>
      </c>
      <c r="H1066" s="1" t="s">
        <v>58</v>
      </c>
      <c r="I1066" s="1" t="s">
        <v>311</v>
      </c>
      <c r="L1066" s="1" t="s">
        <v>338</v>
      </c>
    </row>
    <row r="1067" spans="1:12">
      <c r="A1067" s="1" t="s">
        <v>1403</v>
      </c>
      <c r="C1067" s="1" t="s">
        <v>1403</v>
      </c>
      <c r="D1067" s="1" t="s">
        <v>337</v>
      </c>
      <c r="E1067" s="1" t="s">
        <v>1403</v>
      </c>
      <c r="G1067" s="1" t="s">
        <v>36</v>
      </c>
      <c r="H1067" s="1" t="s">
        <v>58</v>
      </c>
      <c r="I1067" s="1" t="s">
        <v>311</v>
      </c>
      <c r="L1067" s="1" t="s">
        <v>338</v>
      </c>
    </row>
    <row r="1068" spans="1:12">
      <c r="A1068" s="1" t="s">
        <v>1404</v>
      </c>
      <c r="C1068" s="1" t="s">
        <v>1404</v>
      </c>
      <c r="D1068" s="1" t="s">
        <v>337</v>
      </c>
      <c r="E1068" s="1" t="s">
        <v>1404</v>
      </c>
      <c r="G1068" s="1" t="s">
        <v>36</v>
      </c>
      <c r="H1068" s="1" t="s">
        <v>58</v>
      </c>
      <c r="I1068" s="1" t="s">
        <v>311</v>
      </c>
      <c r="L1068" s="1" t="s">
        <v>338</v>
      </c>
    </row>
    <row r="1069" spans="1:12">
      <c r="A1069" s="1" t="s">
        <v>1405</v>
      </c>
      <c r="C1069" s="1" t="s">
        <v>1405</v>
      </c>
      <c r="D1069" s="1" t="s">
        <v>337</v>
      </c>
      <c r="E1069" s="1" t="s">
        <v>1405</v>
      </c>
      <c r="G1069" s="1" t="s">
        <v>36</v>
      </c>
      <c r="H1069" s="1" t="s">
        <v>58</v>
      </c>
      <c r="I1069" s="1" t="s">
        <v>311</v>
      </c>
      <c r="L1069" s="1" t="s">
        <v>338</v>
      </c>
    </row>
    <row r="1070" spans="1:12">
      <c r="A1070" s="1" t="s">
        <v>1406</v>
      </c>
      <c r="C1070" s="1" t="s">
        <v>1406</v>
      </c>
      <c r="D1070" s="1" t="s">
        <v>337</v>
      </c>
      <c r="E1070" s="1" t="s">
        <v>1406</v>
      </c>
      <c r="G1070" s="1" t="s">
        <v>36</v>
      </c>
      <c r="H1070" s="1" t="s">
        <v>58</v>
      </c>
      <c r="I1070" s="1" t="s">
        <v>311</v>
      </c>
      <c r="L1070" s="1" t="s">
        <v>338</v>
      </c>
    </row>
    <row r="1071" spans="1:12">
      <c r="A1071" s="1" t="s">
        <v>1407</v>
      </c>
      <c r="C1071" s="1" t="s">
        <v>1407</v>
      </c>
      <c r="D1071" s="1" t="s">
        <v>337</v>
      </c>
      <c r="E1071" s="1" t="s">
        <v>1407</v>
      </c>
      <c r="G1071" s="1" t="s">
        <v>36</v>
      </c>
      <c r="H1071" s="1" t="s">
        <v>58</v>
      </c>
      <c r="I1071" s="1" t="s">
        <v>311</v>
      </c>
      <c r="L1071" s="1" t="s">
        <v>338</v>
      </c>
    </row>
    <row r="1072" spans="1:12">
      <c r="A1072" s="1" t="s">
        <v>1408</v>
      </c>
      <c r="C1072" s="1" t="s">
        <v>1408</v>
      </c>
      <c r="D1072" s="1" t="s">
        <v>337</v>
      </c>
      <c r="E1072" s="1" t="s">
        <v>1408</v>
      </c>
      <c r="G1072" s="1" t="s">
        <v>36</v>
      </c>
      <c r="H1072" s="1" t="s">
        <v>58</v>
      </c>
      <c r="I1072" s="1" t="s">
        <v>311</v>
      </c>
      <c r="L1072" s="1" t="s">
        <v>338</v>
      </c>
    </row>
    <row r="1073" spans="1:12">
      <c r="A1073" s="1" t="s">
        <v>1409</v>
      </c>
      <c r="C1073" s="1" t="s">
        <v>1409</v>
      </c>
      <c r="D1073" s="1" t="s">
        <v>337</v>
      </c>
      <c r="E1073" s="1" t="s">
        <v>1409</v>
      </c>
      <c r="G1073" s="1" t="s">
        <v>36</v>
      </c>
      <c r="H1073" s="1" t="s">
        <v>58</v>
      </c>
      <c r="I1073" s="1" t="s">
        <v>311</v>
      </c>
      <c r="L1073" s="1" t="s">
        <v>338</v>
      </c>
    </row>
    <row r="1074" spans="1:12">
      <c r="A1074" s="1" t="s">
        <v>1410</v>
      </c>
      <c r="C1074" s="1" t="s">
        <v>1410</v>
      </c>
      <c r="D1074" s="1" t="s">
        <v>337</v>
      </c>
      <c r="E1074" s="1" t="s">
        <v>1410</v>
      </c>
      <c r="G1074" s="1" t="s">
        <v>36</v>
      </c>
      <c r="H1074" s="1" t="s">
        <v>58</v>
      </c>
      <c r="I1074" s="1" t="s">
        <v>311</v>
      </c>
      <c r="L1074" s="1" t="s">
        <v>338</v>
      </c>
    </row>
    <row r="1075" spans="1:12">
      <c r="A1075" s="1" t="s">
        <v>1411</v>
      </c>
      <c r="C1075" s="1" t="s">
        <v>1411</v>
      </c>
      <c r="D1075" s="1" t="s">
        <v>337</v>
      </c>
      <c r="E1075" s="1" t="s">
        <v>1411</v>
      </c>
      <c r="G1075" s="1" t="s">
        <v>36</v>
      </c>
      <c r="H1075" s="1" t="s">
        <v>58</v>
      </c>
      <c r="I1075" s="1" t="s">
        <v>311</v>
      </c>
      <c r="L1075" s="1" t="s">
        <v>338</v>
      </c>
    </row>
    <row r="1076" spans="1:12">
      <c r="A1076" s="1" t="s">
        <v>1412</v>
      </c>
      <c r="C1076" s="1" t="s">
        <v>1412</v>
      </c>
      <c r="D1076" s="1" t="s">
        <v>337</v>
      </c>
      <c r="E1076" s="1" t="s">
        <v>1412</v>
      </c>
      <c r="G1076" s="1" t="s">
        <v>36</v>
      </c>
      <c r="H1076" s="1" t="s">
        <v>58</v>
      </c>
      <c r="I1076" s="1" t="s">
        <v>311</v>
      </c>
      <c r="L1076" s="1" t="s">
        <v>338</v>
      </c>
    </row>
    <row r="1077" spans="1:12">
      <c r="A1077" s="1" t="s">
        <v>1413</v>
      </c>
      <c r="C1077" s="1" t="s">
        <v>1413</v>
      </c>
      <c r="D1077" s="1" t="s">
        <v>337</v>
      </c>
      <c r="E1077" s="1" t="s">
        <v>1413</v>
      </c>
      <c r="G1077" s="1" t="s">
        <v>36</v>
      </c>
      <c r="H1077" s="1" t="s">
        <v>58</v>
      </c>
      <c r="I1077" s="1" t="s">
        <v>311</v>
      </c>
      <c r="L1077" s="1" t="s">
        <v>338</v>
      </c>
    </row>
    <row r="1078" spans="1:12">
      <c r="A1078" s="1" t="s">
        <v>1414</v>
      </c>
      <c r="C1078" s="1" t="s">
        <v>1414</v>
      </c>
      <c r="D1078" s="1" t="s">
        <v>337</v>
      </c>
      <c r="E1078" s="1" t="s">
        <v>1414</v>
      </c>
      <c r="G1078" s="1" t="s">
        <v>36</v>
      </c>
      <c r="H1078" s="1" t="s">
        <v>58</v>
      </c>
      <c r="I1078" s="1" t="s">
        <v>311</v>
      </c>
      <c r="L1078" s="1" t="s">
        <v>338</v>
      </c>
    </row>
    <row r="1079" spans="1:12">
      <c r="A1079" s="1" t="s">
        <v>1415</v>
      </c>
      <c r="C1079" s="1" t="s">
        <v>1415</v>
      </c>
      <c r="D1079" s="1" t="s">
        <v>337</v>
      </c>
      <c r="E1079" s="1" t="s">
        <v>1415</v>
      </c>
      <c r="G1079" s="1" t="s">
        <v>36</v>
      </c>
      <c r="H1079" s="1" t="s">
        <v>58</v>
      </c>
      <c r="I1079" s="1" t="s">
        <v>311</v>
      </c>
      <c r="L1079" s="1" t="s">
        <v>338</v>
      </c>
    </row>
    <row r="1080" spans="1:12">
      <c r="A1080" s="1" t="s">
        <v>1416</v>
      </c>
      <c r="C1080" s="1" t="s">
        <v>1416</v>
      </c>
      <c r="D1080" s="1" t="s">
        <v>337</v>
      </c>
      <c r="E1080" s="1" t="s">
        <v>1416</v>
      </c>
      <c r="G1080" s="1" t="s">
        <v>36</v>
      </c>
      <c r="H1080" s="1" t="s">
        <v>58</v>
      </c>
      <c r="I1080" s="1" t="s">
        <v>311</v>
      </c>
      <c r="L1080" s="1" t="s">
        <v>338</v>
      </c>
    </row>
    <row r="1081" spans="1:12">
      <c r="A1081" s="1" t="s">
        <v>1417</v>
      </c>
      <c r="C1081" s="1" t="s">
        <v>1417</v>
      </c>
      <c r="D1081" s="1" t="s">
        <v>337</v>
      </c>
      <c r="E1081" s="1" t="s">
        <v>1417</v>
      </c>
      <c r="G1081" s="1" t="s">
        <v>36</v>
      </c>
      <c r="H1081" s="1" t="s">
        <v>58</v>
      </c>
      <c r="I1081" s="1" t="s">
        <v>311</v>
      </c>
      <c r="L1081" s="1" t="s">
        <v>338</v>
      </c>
    </row>
    <row r="1082" spans="1:12">
      <c r="A1082" s="1" t="s">
        <v>1418</v>
      </c>
      <c r="C1082" s="1" t="s">
        <v>1418</v>
      </c>
      <c r="D1082" s="1" t="s">
        <v>337</v>
      </c>
      <c r="E1082" s="1" t="s">
        <v>1418</v>
      </c>
      <c r="G1082" s="1" t="s">
        <v>36</v>
      </c>
      <c r="H1082" s="1" t="s">
        <v>58</v>
      </c>
      <c r="I1082" s="1" t="s">
        <v>311</v>
      </c>
      <c r="L1082" s="1" t="s">
        <v>338</v>
      </c>
    </row>
    <row r="1083" spans="1:12">
      <c r="A1083" s="1" t="s">
        <v>1419</v>
      </c>
      <c r="C1083" s="1" t="s">
        <v>1419</v>
      </c>
      <c r="D1083" s="1" t="s">
        <v>337</v>
      </c>
      <c r="E1083" s="1" t="s">
        <v>1419</v>
      </c>
      <c r="G1083" s="1" t="s">
        <v>36</v>
      </c>
      <c r="H1083" s="1" t="s">
        <v>58</v>
      </c>
      <c r="I1083" s="1" t="s">
        <v>311</v>
      </c>
      <c r="L1083" s="1" t="s">
        <v>338</v>
      </c>
    </row>
    <row r="1084" spans="1:12">
      <c r="A1084" s="1" t="s">
        <v>1420</v>
      </c>
      <c r="C1084" s="1" t="s">
        <v>1420</v>
      </c>
      <c r="D1084" s="1" t="s">
        <v>337</v>
      </c>
      <c r="E1084" s="1" t="s">
        <v>1420</v>
      </c>
      <c r="G1084" s="1" t="s">
        <v>36</v>
      </c>
      <c r="H1084" s="1" t="s">
        <v>58</v>
      </c>
      <c r="I1084" s="1" t="s">
        <v>311</v>
      </c>
      <c r="L1084" s="1" t="s">
        <v>338</v>
      </c>
    </row>
    <row r="1085" spans="1:12">
      <c r="A1085" s="1" t="s">
        <v>1421</v>
      </c>
      <c r="C1085" s="1" t="s">
        <v>1421</v>
      </c>
      <c r="D1085" s="1" t="s">
        <v>337</v>
      </c>
      <c r="E1085" s="1" t="s">
        <v>1421</v>
      </c>
      <c r="G1085" s="1" t="s">
        <v>36</v>
      </c>
      <c r="H1085" s="1" t="s">
        <v>58</v>
      </c>
      <c r="I1085" s="1" t="s">
        <v>311</v>
      </c>
      <c r="L1085" s="1" t="s">
        <v>338</v>
      </c>
    </row>
    <row r="1086" spans="1:12">
      <c r="A1086" s="1" t="s">
        <v>1422</v>
      </c>
      <c r="C1086" s="1" t="s">
        <v>1422</v>
      </c>
      <c r="D1086" s="1" t="s">
        <v>337</v>
      </c>
      <c r="E1086" s="1" t="s">
        <v>1422</v>
      </c>
      <c r="G1086" s="1" t="s">
        <v>36</v>
      </c>
      <c r="H1086" s="1" t="s">
        <v>58</v>
      </c>
      <c r="I1086" s="1" t="s">
        <v>311</v>
      </c>
      <c r="L1086" s="1" t="s">
        <v>338</v>
      </c>
    </row>
    <row r="1087" spans="1:12">
      <c r="A1087" s="1" t="s">
        <v>1423</v>
      </c>
      <c r="C1087" s="1" t="s">
        <v>1423</v>
      </c>
      <c r="D1087" s="1" t="s">
        <v>337</v>
      </c>
      <c r="E1087" s="1" t="s">
        <v>1423</v>
      </c>
      <c r="G1087" s="1" t="s">
        <v>36</v>
      </c>
      <c r="H1087" s="1" t="s">
        <v>58</v>
      </c>
      <c r="I1087" s="1" t="s">
        <v>311</v>
      </c>
      <c r="L1087" s="1" t="s">
        <v>338</v>
      </c>
    </row>
    <row r="1088" spans="1:12">
      <c r="A1088" s="1" t="s">
        <v>1424</v>
      </c>
      <c r="C1088" s="1" t="s">
        <v>1424</v>
      </c>
      <c r="D1088" s="1" t="s">
        <v>337</v>
      </c>
      <c r="E1088" s="1" t="s">
        <v>1424</v>
      </c>
      <c r="G1088" s="1" t="s">
        <v>36</v>
      </c>
      <c r="H1088" s="1" t="s">
        <v>58</v>
      </c>
      <c r="I1088" s="1" t="s">
        <v>311</v>
      </c>
      <c r="L1088" s="1" t="s">
        <v>338</v>
      </c>
    </row>
    <row r="1089" spans="1:12">
      <c r="A1089" s="1" t="s">
        <v>1425</v>
      </c>
      <c r="C1089" s="1" t="s">
        <v>1425</v>
      </c>
      <c r="D1089" s="1" t="s">
        <v>337</v>
      </c>
      <c r="E1089" s="1" t="s">
        <v>1425</v>
      </c>
      <c r="G1089" s="1" t="s">
        <v>36</v>
      </c>
      <c r="H1089" s="1" t="s">
        <v>58</v>
      </c>
      <c r="I1089" s="1" t="s">
        <v>311</v>
      </c>
      <c r="L1089" s="1" t="s">
        <v>338</v>
      </c>
    </row>
    <row r="1090" spans="1:12">
      <c r="A1090" s="1" t="s">
        <v>1426</v>
      </c>
      <c r="C1090" s="1" t="s">
        <v>1426</v>
      </c>
      <c r="D1090" s="1" t="s">
        <v>337</v>
      </c>
      <c r="E1090" s="1" t="s">
        <v>1426</v>
      </c>
      <c r="G1090" s="1" t="s">
        <v>36</v>
      </c>
      <c r="H1090" s="1" t="s">
        <v>58</v>
      </c>
      <c r="I1090" s="1" t="s">
        <v>311</v>
      </c>
      <c r="L1090" s="1" t="s">
        <v>338</v>
      </c>
    </row>
    <row r="1091" spans="1:12">
      <c r="A1091" s="1" t="s">
        <v>1427</v>
      </c>
      <c r="C1091" s="1" t="s">
        <v>1427</v>
      </c>
      <c r="D1091" s="1" t="s">
        <v>337</v>
      </c>
      <c r="E1091" s="1" t="s">
        <v>1427</v>
      </c>
      <c r="G1091" s="1" t="s">
        <v>36</v>
      </c>
      <c r="H1091" s="1" t="s">
        <v>58</v>
      </c>
      <c r="I1091" s="1" t="s">
        <v>311</v>
      </c>
      <c r="L1091" s="1" t="s">
        <v>338</v>
      </c>
    </row>
    <row r="1092" spans="1:12">
      <c r="A1092" s="1" t="s">
        <v>1428</v>
      </c>
      <c r="C1092" s="1" t="s">
        <v>1428</v>
      </c>
      <c r="D1092" s="1" t="s">
        <v>337</v>
      </c>
      <c r="E1092" s="1" t="s">
        <v>1428</v>
      </c>
      <c r="G1092" s="1" t="s">
        <v>36</v>
      </c>
      <c r="H1092" s="1" t="s">
        <v>58</v>
      </c>
      <c r="I1092" s="1" t="s">
        <v>311</v>
      </c>
      <c r="L1092" s="1" t="s">
        <v>338</v>
      </c>
    </row>
    <row r="1093" spans="1:12">
      <c r="A1093" s="1" t="s">
        <v>1429</v>
      </c>
      <c r="C1093" s="1" t="s">
        <v>1429</v>
      </c>
      <c r="D1093" s="1" t="s">
        <v>337</v>
      </c>
      <c r="E1093" s="1" t="s">
        <v>1429</v>
      </c>
      <c r="G1093" s="1" t="s">
        <v>36</v>
      </c>
      <c r="H1093" s="1" t="s">
        <v>58</v>
      </c>
      <c r="I1093" s="1" t="s">
        <v>311</v>
      </c>
      <c r="L1093" s="1" t="s">
        <v>338</v>
      </c>
    </row>
    <row r="1094" spans="1:12">
      <c r="A1094" s="1" t="s">
        <v>1430</v>
      </c>
      <c r="C1094" s="1" t="s">
        <v>1430</v>
      </c>
      <c r="D1094" s="1" t="s">
        <v>337</v>
      </c>
      <c r="E1094" s="1" t="s">
        <v>1430</v>
      </c>
      <c r="G1094" s="1" t="s">
        <v>36</v>
      </c>
      <c r="H1094" s="1" t="s">
        <v>58</v>
      </c>
      <c r="I1094" s="1" t="s">
        <v>311</v>
      </c>
      <c r="L1094" s="1" t="s">
        <v>338</v>
      </c>
    </row>
    <row r="1095" spans="1:12">
      <c r="A1095" s="1" t="s">
        <v>1431</v>
      </c>
      <c r="C1095" s="1" t="s">
        <v>1431</v>
      </c>
      <c r="D1095" s="1" t="s">
        <v>337</v>
      </c>
      <c r="E1095" s="1" t="s">
        <v>1431</v>
      </c>
      <c r="G1095" s="1" t="s">
        <v>36</v>
      </c>
      <c r="H1095" s="1" t="s">
        <v>58</v>
      </c>
      <c r="I1095" s="1" t="s">
        <v>311</v>
      </c>
      <c r="L1095" s="1" t="s">
        <v>338</v>
      </c>
    </row>
    <row r="1096" spans="1:12">
      <c r="A1096" s="1" t="s">
        <v>1432</v>
      </c>
      <c r="C1096" s="1" t="s">
        <v>1432</v>
      </c>
      <c r="D1096" s="1" t="s">
        <v>337</v>
      </c>
      <c r="E1096" s="1" t="s">
        <v>1432</v>
      </c>
      <c r="G1096" s="1" t="s">
        <v>36</v>
      </c>
      <c r="H1096" s="1" t="s">
        <v>58</v>
      </c>
      <c r="I1096" s="1" t="s">
        <v>311</v>
      </c>
      <c r="L1096" s="1" t="s">
        <v>338</v>
      </c>
    </row>
    <row r="1097" spans="1:12">
      <c r="A1097" s="1" t="s">
        <v>1433</v>
      </c>
      <c r="C1097" s="1" t="s">
        <v>1433</v>
      </c>
      <c r="D1097" s="1" t="s">
        <v>337</v>
      </c>
      <c r="E1097" s="1" t="s">
        <v>1433</v>
      </c>
      <c r="G1097" s="1" t="s">
        <v>36</v>
      </c>
      <c r="H1097" s="1" t="s">
        <v>58</v>
      </c>
      <c r="I1097" s="1" t="s">
        <v>311</v>
      </c>
      <c r="L1097" s="1" t="s">
        <v>338</v>
      </c>
    </row>
    <row r="1098" spans="1:12">
      <c r="A1098" s="1" t="s">
        <v>1434</v>
      </c>
      <c r="C1098" s="1" t="s">
        <v>1434</v>
      </c>
      <c r="D1098" s="1" t="s">
        <v>337</v>
      </c>
      <c r="E1098" s="1" t="s">
        <v>1434</v>
      </c>
      <c r="G1098" s="1" t="s">
        <v>36</v>
      </c>
      <c r="H1098" s="1" t="s">
        <v>58</v>
      </c>
      <c r="I1098" s="1" t="s">
        <v>311</v>
      </c>
      <c r="L1098" s="1" t="s">
        <v>338</v>
      </c>
    </row>
    <row r="1099" spans="1:12">
      <c r="A1099" s="1" t="s">
        <v>1435</v>
      </c>
      <c r="C1099" s="1" t="s">
        <v>1435</v>
      </c>
      <c r="D1099" s="1" t="s">
        <v>337</v>
      </c>
      <c r="E1099" s="1" t="s">
        <v>1435</v>
      </c>
      <c r="G1099" s="1" t="s">
        <v>36</v>
      </c>
      <c r="H1099" s="1" t="s">
        <v>58</v>
      </c>
      <c r="I1099" s="1" t="s">
        <v>311</v>
      </c>
      <c r="L1099" s="1" t="s">
        <v>338</v>
      </c>
    </row>
    <row r="1100" spans="1:12">
      <c r="A1100" s="1" t="s">
        <v>1436</v>
      </c>
      <c r="C1100" s="1" t="s">
        <v>1436</v>
      </c>
      <c r="D1100" s="1" t="s">
        <v>337</v>
      </c>
      <c r="E1100" s="1" t="s">
        <v>1436</v>
      </c>
      <c r="G1100" s="1" t="s">
        <v>36</v>
      </c>
      <c r="H1100" s="1" t="s">
        <v>58</v>
      </c>
      <c r="I1100" s="1" t="s">
        <v>311</v>
      </c>
      <c r="L1100" s="1" t="s">
        <v>338</v>
      </c>
    </row>
    <row r="1101" spans="1:12">
      <c r="A1101" s="1" t="s">
        <v>1437</v>
      </c>
      <c r="C1101" s="1" t="s">
        <v>1437</v>
      </c>
      <c r="D1101" s="1" t="s">
        <v>337</v>
      </c>
      <c r="E1101" s="1" t="s">
        <v>1437</v>
      </c>
      <c r="G1101" s="1" t="s">
        <v>36</v>
      </c>
      <c r="H1101" s="1" t="s">
        <v>58</v>
      </c>
      <c r="I1101" s="1" t="s">
        <v>311</v>
      </c>
      <c r="L1101" s="1" t="s">
        <v>338</v>
      </c>
    </row>
    <row r="1102" spans="1:12">
      <c r="A1102" s="1" t="s">
        <v>1438</v>
      </c>
      <c r="C1102" s="1" t="s">
        <v>1438</v>
      </c>
      <c r="D1102" s="1" t="s">
        <v>337</v>
      </c>
      <c r="E1102" s="1" t="s">
        <v>1438</v>
      </c>
      <c r="G1102" s="1" t="s">
        <v>36</v>
      </c>
      <c r="H1102" s="1" t="s">
        <v>58</v>
      </c>
      <c r="I1102" s="1" t="s">
        <v>311</v>
      </c>
      <c r="L1102" s="1" t="s">
        <v>338</v>
      </c>
    </row>
    <row r="1103" spans="1:12">
      <c r="A1103" s="1" t="s">
        <v>1439</v>
      </c>
      <c r="C1103" s="1" t="s">
        <v>1439</v>
      </c>
      <c r="D1103" s="1" t="s">
        <v>337</v>
      </c>
      <c r="E1103" s="1" t="s">
        <v>1439</v>
      </c>
      <c r="G1103" s="1" t="s">
        <v>36</v>
      </c>
      <c r="H1103" s="1" t="s">
        <v>58</v>
      </c>
      <c r="I1103" s="1" t="s">
        <v>311</v>
      </c>
      <c r="L1103" s="1" t="s">
        <v>338</v>
      </c>
    </row>
    <row r="1104" spans="1:12">
      <c r="A1104" s="1" t="s">
        <v>1440</v>
      </c>
      <c r="C1104" s="1" t="s">
        <v>1440</v>
      </c>
      <c r="D1104" s="1" t="s">
        <v>337</v>
      </c>
      <c r="E1104" s="1" t="s">
        <v>1440</v>
      </c>
      <c r="G1104" s="1" t="s">
        <v>36</v>
      </c>
      <c r="H1104" s="1" t="s">
        <v>58</v>
      </c>
      <c r="I1104" s="1" t="s">
        <v>311</v>
      </c>
      <c r="L1104" s="1" t="s">
        <v>338</v>
      </c>
    </row>
    <row r="1105" spans="1:12">
      <c r="A1105" s="1" t="s">
        <v>1441</v>
      </c>
      <c r="C1105" s="1" t="s">
        <v>1441</v>
      </c>
      <c r="D1105" s="1" t="s">
        <v>337</v>
      </c>
      <c r="E1105" s="1" t="s">
        <v>1441</v>
      </c>
      <c r="G1105" s="1" t="s">
        <v>36</v>
      </c>
      <c r="H1105" s="1" t="s">
        <v>58</v>
      </c>
      <c r="I1105" s="1" t="s">
        <v>311</v>
      </c>
      <c r="L1105" s="1" t="s">
        <v>338</v>
      </c>
    </row>
    <row r="1106" spans="1:12">
      <c r="A1106" s="1" t="s">
        <v>1442</v>
      </c>
      <c r="C1106" s="1" t="s">
        <v>1442</v>
      </c>
      <c r="D1106" s="1" t="s">
        <v>337</v>
      </c>
      <c r="E1106" s="1" t="s">
        <v>1442</v>
      </c>
      <c r="G1106" s="1" t="s">
        <v>36</v>
      </c>
      <c r="H1106" s="1" t="s">
        <v>58</v>
      </c>
      <c r="I1106" s="1" t="s">
        <v>311</v>
      </c>
      <c r="L1106" s="1" t="s">
        <v>338</v>
      </c>
    </row>
    <row r="1107" spans="1:12">
      <c r="A1107" s="1" t="s">
        <v>1443</v>
      </c>
      <c r="C1107" s="1" t="s">
        <v>1443</v>
      </c>
      <c r="D1107" s="1" t="s">
        <v>337</v>
      </c>
      <c r="E1107" s="1" t="s">
        <v>1443</v>
      </c>
      <c r="G1107" s="1" t="s">
        <v>36</v>
      </c>
      <c r="H1107" s="1" t="s">
        <v>58</v>
      </c>
      <c r="I1107" s="1" t="s">
        <v>311</v>
      </c>
      <c r="L1107" s="1" t="s">
        <v>338</v>
      </c>
    </row>
    <row r="1108" spans="1:12">
      <c r="A1108" s="1" t="s">
        <v>1444</v>
      </c>
      <c r="C1108" s="1" t="s">
        <v>1444</v>
      </c>
      <c r="D1108" s="1" t="s">
        <v>337</v>
      </c>
      <c r="E1108" s="1" t="s">
        <v>1444</v>
      </c>
      <c r="G1108" s="1" t="s">
        <v>36</v>
      </c>
      <c r="H1108" s="1" t="s">
        <v>58</v>
      </c>
      <c r="I1108" s="1" t="s">
        <v>311</v>
      </c>
      <c r="L1108" s="1" t="s">
        <v>338</v>
      </c>
    </row>
    <row r="1109" spans="1:12">
      <c r="A1109" s="1" t="s">
        <v>1445</v>
      </c>
      <c r="C1109" s="1" t="s">
        <v>1445</v>
      </c>
      <c r="D1109" s="1" t="s">
        <v>337</v>
      </c>
      <c r="E1109" s="1" t="s">
        <v>1445</v>
      </c>
      <c r="G1109" s="1" t="s">
        <v>36</v>
      </c>
      <c r="H1109" s="1" t="s">
        <v>58</v>
      </c>
      <c r="I1109" s="1" t="s">
        <v>311</v>
      </c>
      <c r="L1109" s="1" t="s">
        <v>338</v>
      </c>
    </row>
    <row r="1110" spans="1:12">
      <c r="A1110" s="1" t="s">
        <v>1446</v>
      </c>
      <c r="C1110" s="1" t="s">
        <v>1446</v>
      </c>
      <c r="D1110" s="1" t="s">
        <v>337</v>
      </c>
      <c r="E1110" s="1" t="s">
        <v>1446</v>
      </c>
      <c r="G1110" s="1" t="s">
        <v>36</v>
      </c>
      <c r="H1110" s="1" t="s">
        <v>58</v>
      </c>
      <c r="I1110" s="1" t="s">
        <v>311</v>
      </c>
      <c r="L1110" s="1" t="s">
        <v>338</v>
      </c>
    </row>
    <row r="1111" spans="1:12">
      <c r="A1111" s="1" t="s">
        <v>1447</v>
      </c>
      <c r="C1111" s="1" t="s">
        <v>1447</v>
      </c>
      <c r="D1111" s="1" t="s">
        <v>337</v>
      </c>
      <c r="E1111" s="1" t="s">
        <v>1447</v>
      </c>
      <c r="G1111" s="1" t="s">
        <v>36</v>
      </c>
      <c r="H1111" s="1" t="s">
        <v>58</v>
      </c>
      <c r="I1111" s="1" t="s">
        <v>311</v>
      </c>
      <c r="L1111" s="1" t="s">
        <v>338</v>
      </c>
    </row>
    <row r="1112" spans="1:12">
      <c r="A1112" s="1" t="s">
        <v>1448</v>
      </c>
      <c r="C1112" s="1" t="s">
        <v>1448</v>
      </c>
      <c r="D1112" s="1" t="s">
        <v>337</v>
      </c>
      <c r="E1112" s="1" t="s">
        <v>1448</v>
      </c>
      <c r="G1112" s="1" t="s">
        <v>36</v>
      </c>
      <c r="H1112" s="1" t="s">
        <v>58</v>
      </c>
      <c r="I1112" s="1" t="s">
        <v>311</v>
      </c>
      <c r="L1112" s="1" t="s">
        <v>338</v>
      </c>
    </row>
    <row r="1113" spans="1:12">
      <c r="A1113" s="1" t="s">
        <v>1449</v>
      </c>
      <c r="C1113" s="1" t="s">
        <v>1449</v>
      </c>
      <c r="D1113" s="1" t="s">
        <v>337</v>
      </c>
      <c r="E1113" s="1" t="s">
        <v>1449</v>
      </c>
      <c r="G1113" s="1" t="s">
        <v>36</v>
      </c>
      <c r="H1113" s="1" t="s">
        <v>58</v>
      </c>
      <c r="I1113" s="1" t="s">
        <v>311</v>
      </c>
      <c r="L1113" s="1" t="s">
        <v>338</v>
      </c>
    </row>
    <row r="1114" spans="1:12">
      <c r="A1114" s="1" t="s">
        <v>1450</v>
      </c>
      <c r="C1114" s="1" t="s">
        <v>1450</v>
      </c>
      <c r="D1114" s="1" t="s">
        <v>337</v>
      </c>
      <c r="E1114" s="1" t="s">
        <v>1450</v>
      </c>
      <c r="G1114" s="1" t="s">
        <v>36</v>
      </c>
      <c r="H1114" s="1" t="s">
        <v>58</v>
      </c>
      <c r="I1114" s="1" t="s">
        <v>311</v>
      </c>
      <c r="L1114" s="1" t="s">
        <v>338</v>
      </c>
    </row>
    <row r="1115" spans="1:12">
      <c r="A1115" s="1" t="s">
        <v>1451</v>
      </c>
      <c r="C1115" s="1" t="s">
        <v>1451</v>
      </c>
      <c r="D1115" s="1" t="s">
        <v>337</v>
      </c>
      <c r="E1115" s="1" t="s">
        <v>1451</v>
      </c>
      <c r="G1115" s="1" t="s">
        <v>36</v>
      </c>
      <c r="H1115" s="1" t="s">
        <v>58</v>
      </c>
      <c r="I1115" s="1" t="s">
        <v>311</v>
      </c>
      <c r="L1115" s="1" t="s">
        <v>338</v>
      </c>
    </row>
    <row r="1116" spans="1:12">
      <c r="A1116" s="1" t="s">
        <v>1452</v>
      </c>
      <c r="C1116" s="1" t="s">
        <v>1452</v>
      </c>
      <c r="D1116" s="1" t="s">
        <v>337</v>
      </c>
      <c r="E1116" s="1" t="s">
        <v>1452</v>
      </c>
      <c r="G1116" s="1" t="s">
        <v>36</v>
      </c>
      <c r="H1116" s="1" t="s">
        <v>58</v>
      </c>
      <c r="I1116" s="1" t="s">
        <v>311</v>
      </c>
      <c r="L1116" s="1" t="s">
        <v>338</v>
      </c>
    </row>
    <row r="1117" spans="1:12">
      <c r="A1117" s="1" t="s">
        <v>1453</v>
      </c>
      <c r="C1117" s="1" t="s">
        <v>1453</v>
      </c>
      <c r="D1117" s="1" t="s">
        <v>337</v>
      </c>
      <c r="E1117" s="1" t="s">
        <v>1453</v>
      </c>
      <c r="G1117" s="1" t="s">
        <v>36</v>
      </c>
      <c r="H1117" s="1" t="s">
        <v>58</v>
      </c>
      <c r="I1117" s="1" t="s">
        <v>311</v>
      </c>
      <c r="L1117" s="1" t="s">
        <v>338</v>
      </c>
    </row>
    <row r="1118" spans="1:12">
      <c r="A1118" s="1" t="s">
        <v>1454</v>
      </c>
      <c r="C1118" s="1" t="s">
        <v>1454</v>
      </c>
      <c r="D1118" s="1" t="s">
        <v>337</v>
      </c>
      <c r="E1118" s="1" t="s">
        <v>1454</v>
      </c>
      <c r="G1118" s="1" t="s">
        <v>36</v>
      </c>
      <c r="H1118" s="1" t="s">
        <v>58</v>
      </c>
      <c r="I1118" s="1" t="s">
        <v>311</v>
      </c>
      <c r="L1118" s="1" t="s">
        <v>338</v>
      </c>
    </row>
    <row r="1119" spans="1:12">
      <c r="A1119" s="1" t="s">
        <v>1455</v>
      </c>
      <c r="C1119" s="1" t="s">
        <v>1455</v>
      </c>
      <c r="D1119" s="1" t="s">
        <v>337</v>
      </c>
      <c r="E1119" s="1" t="s">
        <v>1455</v>
      </c>
      <c r="G1119" s="1" t="s">
        <v>36</v>
      </c>
      <c r="H1119" s="1" t="s">
        <v>58</v>
      </c>
      <c r="I1119" s="1" t="s">
        <v>311</v>
      </c>
      <c r="L1119" s="1" t="s">
        <v>338</v>
      </c>
    </row>
    <row r="1120" spans="1:12">
      <c r="A1120" s="1" t="s">
        <v>1456</v>
      </c>
      <c r="C1120" s="1" t="s">
        <v>1456</v>
      </c>
      <c r="D1120" s="1" t="s">
        <v>337</v>
      </c>
      <c r="E1120" s="1" t="s">
        <v>1456</v>
      </c>
      <c r="G1120" s="1" t="s">
        <v>36</v>
      </c>
      <c r="H1120" s="1" t="s">
        <v>58</v>
      </c>
      <c r="I1120" s="1" t="s">
        <v>311</v>
      </c>
      <c r="L1120" s="1" t="s">
        <v>338</v>
      </c>
    </row>
    <row r="1121" spans="1:12">
      <c r="A1121" s="1" t="s">
        <v>1457</v>
      </c>
      <c r="C1121" s="1" t="s">
        <v>1457</v>
      </c>
      <c r="D1121" s="1" t="s">
        <v>337</v>
      </c>
      <c r="E1121" s="1" t="s">
        <v>1457</v>
      </c>
      <c r="G1121" s="1" t="s">
        <v>36</v>
      </c>
      <c r="H1121" s="1" t="s">
        <v>58</v>
      </c>
      <c r="I1121" s="1" t="s">
        <v>311</v>
      </c>
      <c r="L1121" s="1" t="s">
        <v>338</v>
      </c>
    </row>
    <row r="1122" spans="1:12">
      <c r="A1122" s="1" t="s">
        <v>1458</v>
      </c>
      <c r="C1122" s="1" t="s">
        <v>1458</v>
      </c>
      <c r="D1122" s="1" t="s">
        <v>337</v>
      </c>
      <c r="E1122" s="1" t="s">
        <v>1458</v>
      </c>
      <c r="G1122" s="1" t="s">
        <v>36</v>
      </c>
      <c r="H1122" s="1" t="s">
        <v>58</v>
      </c>
      <c r="I1122" s="1" t="s">
        <v>311</v>
      </c>
      <c r="L1122" s="1" t="s">
        <v>338</v>
      </c>
    </row>
    <row r="1123" spans="1:12">
      <c r="A1123" s="1" t="s">
        <v>1459</v>
      </c>
      <c r="C1123" s="1" t="s">
        <v>1459</v>
      </c>
      <c r="D1123" s="1" t="s">
        <v>337</v>
      </c>
      <c r="E1123" s="1" t="s">
        <v>1459</v>
      </c>
      <c r="G1123" s="1" t="s">
        <v>36</v>
      </c>
      <c r="H1123" s="1" t="s">
        <v>58</v>
      </c>
      <c r="I1123" s="1" t="s">
        <v>311</v>
      </c>
      <c r="L1123" s="1" t="s">
        <v>338</v>
      </c>
    </row>
    <row r="1124" spans="1:12">
      <c r="A1124" s="1" t="s">
        <v>1460</v>
      </c>
      <c r="C1124" s="1" t="s">
        <v>1460</v>
      </c>
      <c r="D1124" s="1" t="s">
        <v>337</v>
      </c>
      <c r="E1124" s="1" t="s">
        <v>1460</v>
      </c>
      <c r="G1124" s="1" t="s">
        <v>36</v>
      </c>
      <c r="H1124" s="1" t="s">
        <v>58</v>
      </c>
      <c r="I1124" s="1" t="s">
        <v>311</v>
      </c>
      <c r="L1124" s="1" t="s">
        <v>338</v>
      </c>
    </row>
    <row r="1125" spans="1:12">
      <c r="A1125" s="1" t="s">
        <v>1461</v>
      </c>
      <c r="C1125" s="1" t="s">
        <v>1461</v>
      </c>
      <c r="D1125" s="1" t="s">
        <v>337</v>
      </c>
      <c r="E1125" s="1" t="s">
        <v>1461</v>
      </c>
      <c r="G1125" s="1" t="s">
        <v>36</v>
      </c>
      <c r="H1125" s="1" t="s">
        <v>58</v>
      </c>
      <c r="I1125" s="1" t="s">
        <v>311</v>
      </c>
      <c r="L1125" s="1" t="s">
        <v>338</v>
      </c>
    </row>
    <row r="1126" spans="1:12">
      <c r="A1126" s="1" t="s">
        <v>1462</v>
      </c>
      <c r="C1126" s="1" t="s">
        <v>1462</v>
      </c>
      <c r="D1126" s="1" t="s">
        <v>337</v>
      </c>
      <c r="E1126" s="1" t="s">
        <v>1462</v>
      </c>
      <c r="G1126" s="1" t="s">
        <v>36</v>
      </c>
      <c r="H1126" s="1" t="s">
        <v>58</v>
      </c>
      <c r="I1126" s="1" t="s">
        <v>311</v>
      </c>
      <c r="L1126" s="1" t="s">
        <v>338</v>
      </c>
    </row>
    <row r="1127" spans="1:12">
      <c r="A1127" s="1" t="s">
        <v>1463</v>
      </c>
      <c r="C1127" s="1" t="s">
        <v>1463</v>
      </c>
      <c r="D1127" s="1" t="s">
        <v>337</v>
      </c>
      <c r="E1127" s="1" t="s">
        <v>1463</v>
      </c>
      <c r="G1127" s="1" t="s">
        <v>36</v>
      </c>
      <c r="H1127" s="1" t="s">
        <v>58</v>
      </c>
      <c r="I1127" s="1" t="s">
        <v>311</v>
      </c>
      <c r="L1127" s="1" t="s">
        <v>338</v>
      </c>
    </row>
    <row r="1128" spans="1:12">
      <c r="A1128" s="1" t="s">
        <v>1464</v>
      </c>
      <c r="C1128" s="1" t="s">
        <v>1464</v>
      </c>
      <c r="D1128" s="1" t="s">
        <v>337</v>
      </c>
      <c r="E1128" s="1" t="s">
        <v>1464</v>
      </c>
      <c r="G1128" s="1" t="s">
        <v>36</v>
      </c>
      <c r="H1128" s="1" t="s">
        <v>58</v>
      </c>
      <c r="I1128" s="1" t="s">
        <v>311</v>
      </c>
      <c r="L1128" s="1" t="s">
        <v>338</v>
      </c>
    </row>
    <row r="1129" spans="1:12">
      <c r="A1129" s="1" t="s">
        <v>1465</v>
      </c>
      <c r="C1129" s="1" t="s">
        <v>1465</v>
      </c>
      <c r="D1129" s="1" t="s">
        <v>337</v>
      </c>
      <c r="E1129" s="1" t="s">
        <v>1465</v>
      </c>
      <c r="G1129" s="1" t="s">
        <v>36</v>
      </c>
      <c r="H1129" s="1" t="s">
        <v>58</v>
      </c>
      <c r="I1129" s="1" t="s">
        <v>311</v>
      </c>
      <c r="L1129" s="1" t="s">
        <v>338</v>
      </c>
    </row>
    <row r="1130" spans="1:12">
      <c r="A1130" s="1" t="s">
        <v>1466</v>
      </c>
      <c r="C1130" s="1" t="s">
        <v>1466</v>
      </c>
      <c r="D1130" s="1" t="s">
        <v>337</v>
      </c>
      <c r="E1130" s="1" t="s">
        <v>1466</v>
      </c>
      <c r="G1130" s="1" t="s">
        <v>36</v>
      </c>
      <c r="H1130" s="1" t="s">
        <v>58</v>
      </c>
      <c r="I1130" s="1" t="s">
        <v>311</v>
      </c>
      <c r="L1130" s="1" t="s">
        <v>338</v>
      </c>
    </row>
    <row r="1131" spans="1:12">
      <c r="A1131" s="1" t="s">
        <v>1467</v>
      </c>
      <c r="C1131" s="1" t="s">
        <v>1467</v>
      </c>
      <c r="D1131" s="1" t="s">
        <v>337</v>
      </c>
      <c r="E1131" s="1" t="s">
        <v>1467</v>
      </c>
      <c r="G1131" s="1" t="s">
        <v>36</v>
      </c>
      <c r="H1131" s="1" t="s">
        <v>58</v>
      </c>
      <c r="I1131" s="1" t="s">
        <v>311</v>
      </c>
      <c r="L1131" s="1" t="s">
        <v>338</v>
      </c>
    </row>
    <row r="1132" spans="1:12">
      <c r="A1132" s="1" t="s">
        <v>1468</v>
      </c>
      <c r="C1132" s="1" t="s">
        <v>1468</v>
      </c>
      <c r="D1132" s="1" t="s">
        <v>337</v>
      </c>
      <c r="E1132" s="1" t="s">
        <v>1468</v>
      </c>
      <c r="G1132" s="1" t="s">
        <v>36</v>
      </c>
      <c r="H1132" s="1" t="s">
        <v>58</v>
      </c>
      <c r="I1132" s="1" t="s">
        <v>311</v>
      </c>
      <c r="L1132" s="1" t="s">
        <v>338</v>
      </c>
    </row>
    <row r="1133" spans="1:12">
      <c r="A1133" s="1" t="s">
        <v>1469</v>
      </c>
      <c r="C1133" s="1" t="s">
        <v>1469</v>
      </c>
      <c r="D1133" s="1" t="s">
        <v>337</v>
      </c>
      <c r="E1133" s="1" t="s">
        <v>1469</v>
      </c>
      <c r="G1133" s="1" t="s">
        <v>36</v>
      </c>
      <c r="H1133" s="1" t="s">
        <v>58</v>
      </c>
      <c r="I1133" s="1" t="s">
        <v>311</v>
      </c>
      <c r="L1133" s="1" t="s">
        <v>338</v>
      </c>
    </row>
    <row r="1134" spans="1:12">
      <c r="A1134" s="1" t="s">
        <v>1470</v>
      </c>
      <c r="C1134" s="1" t="s">
        <v>1470</v>
      </c>
      <c r="D1134" s="1" t="s">
        <v>337</v>
      </c>
      <c r="E1134" s="1" t="s">
        <v>1470</v>
      </c>
      <c r="G1134" s="1" t="s">
        <v>36</v>
      </c>
      <c r="H1134" s="1" t="s">
        <v>58</v>
      </c>
      <c r="I1134" s="1" t="s">
        <v>311</v>
      </c>
      <c r="L1134" s="1" t="s">
        <v>338</v>
      </c>
    </row>
    <row r="1135" spans="1:12">
      <c r="A1135" s="1" t="s">
        <v>1471</v>
      </c>
      <c r="C1135" s="1" t="s">
        <v>1471</v>
      </c>
      <c r="D1135" s="1" t="s">
        <v>337</v>
      </c>
      <c r="E1135" s="1" t="s">
        <v>1471</v>
      </c>
      <c r="G1135" s="1" t="s">
        <v>36</v>
      </c>
      <c r="H1135" s="1" t="s">
        <v>58</v>
      </c>
      <c r="I1135" s="1" t="s">
        <v>311</v>
      </c>
      <c r="L1135" s="1" t="s">
        <v>338</v>
      </c>
    </row>
    <row r="1136" spans="1:12">
      <c r="A1136" s="1" t="s">
        <v>1472</v>
      </c>
      <c r="C1136" s="1" t="s">
        <v>1472</v>
      </c>
      <c r="D1136" s="1" t="s">
        <v>337</v>
      </c>
      <c r="E1136" s="1" t="s">
        <v>1472</v>
      </c>
      <c r="G1136" s="1" t="s">
        <v>36</v>
      </c>
      <c r="H1136" s="1" t="s">
        <v>58</v>
      </c>
      <c r="I1136" s="1" t="s">
        <v>311</v>
      </c>
      <c r="L1136" s="1" t="s">
        <v>338</v>
      </c>
    </row>
    <row r="1137" spans="1:12">
      <c r="A1137" s="1" t="s">
        <v>1473</v>
      </c>
      <c r="C1137" s="1" t="s">
        <v>1473</v>
      </c>
      <c r="D1137" s="1" t="s">
        <v>337</v>
      </c>
      <c r="E1137" s="1" t="s">
        <v>1473</v>
      </c>
      <c r="G1137" s="1" t="s">
        <v>36</v>
      </c>
      <c r="H1137" s="1" t="s">
        <v>58</v>
      </c>
      <c r="I1137" s="1" t="s">
        <v>311</v>
      </c>
      <c r="L1137" s="1" t="s">
        <v>338</v>
      </c>
    </row>
    <row r="1138" spans="1:12">
      <c r="A1138" s="1" t="s">
        <v>1474</v>
      </c>
      <c r="C1138" s="1" t="s">
        <v>1474</v>
      </c>
      <c r="D1138" s="1" t="s">
        <v>337</v>
      </c>
      <c r="E1138" s="1" t="s">
        <v>1474</v>
      </c>
      <c r="G1138" s="1" t="s">
        <v>36</v>
      </c>
      <c r="H1138" s="1" t="s">
        <v>58</v>
      </c>
      <c r="I1138" s="1" t="s">
        <v>311</v>
      </c>
      <c r="L1138" s="1" t="s">
        <v>338</v>
      </c>
    </row>
    <row r="1139" spans="1:12">
      <c r="A1139" s="1" t="s">
        <v>1475</v>
      </c>
      <c r="C1139" s="1" t="s">
        <v>1475</v>
      </c>
      <c r="D1139" s="1" t="s">
        <v>337</v>
      </c>
      <c r="E1139" s="1" t="s">
        <v>1475</v>
      </c>
      <c r="G1139" s="1" t="s">
        <v>36</v>
      </c>
      <c r="H1139" s="1" t="s">
        <v>58</v>
      </c>
      <c r="I1139" s="1" t="s">
        <v>311</v>
      </c>
      <c r="L1139" s="1" t="s">
        <v>338</v>
      </c>
    </row>
    <row r="1140" spans="1:12">
      <c r="A1140" s="1" t="s">
        <v>1476</v>
      </c>
      <c r="C1140" s="1" t="s">
        <v>1476</v>
      </c>
      <c r="D1140" s="1" t="s">
        <v>337</v>
      </c>
      <c r="E1140" s="1" t="s">
        <v>1476</v>
      </c>
      <c r="G1140" s="1" t="s">
        <v>36</v>
      </c>
      <c r="H1140" s="1" t="s">
        <v>58</v>
      </c>
      <c r="I1140" s="1" t="s">
        <v>311</v>
      </c>
      <c r="L1140" s="1" t="s">
        <v>338</v>
      </c>
    </row>
    <row r="1141" spans="1:12">
      <c r="A1141" s="1" t="s">
        <v>1477</v>
      </c>
      <c r="C1141" s="1" t="s">
        <v>1477</v>
      </c>
      <c r="D1141" s="1" t="s">
        <v>337</v>
      </c>
      <c r="E1141" s="1" t="s">
        <v>1477</v>
      </c>
      <c r="G1141" s="1" t="s">
        <v>36</v>
      </c>
      <c r="H1141" s="1" t="s">
        <v>58</v>
      </c>
      <c r="I1141" s="1" t="s">
        <v>311</v>
      </c>
      <c r="L1141" s="1" t="s">
        <v>338</v>
      </c>
    </row>
    <row r="1142" spans="1:12">
      <c r="A1142" s="1" t="s">
        <v>1478</v>
      </c>
      <c r="C1142" s="1" t="s">
        <v>1478</v>
      </c>
      <c r="D1142" s="1" t="s">
        <v>337</v>
      </c>
      <c r="E1142" s="1" t="s">
        <v>1478</v>
      </c>
      <c r="G1142" s="1" t="s">
        <v>36</v>
      </c>
      <c r="H1142" s="1" t="s">
        <v>58</v>
      </c>
      <c r="I1142" s="1" t="s">
        <v>311</v>
      </c>
      <c r="L1142" s="1" t="s">
        <v>338</v>
      </c>
    </row>
    <row r="1143" spans="1:12">
      <c r="A1143" s="1" t="s">
        <v>1479</v>
      </c>
      <c r="C1143" s="1" t="s">
        <v>1479</v>
      </c>
      <c r="D1143" s="1" t="s">
        <v>337</v>
      </c>
      <c r="E1143" s="1" t="s">
        <v>1479</v>
      </c>
      <c r="G1143" s="1" t="s">
        <v>36</v>
      </c>
      <c r="H1143" s="1" t="s">
        <v>58</v>
      </c>
      <c r="I1143" s="1" t="s">
        <v>311</v>
      </c>
      <c r="L1143" s="1" t="s">
        <v>338</v>
      </c>
    </row>
    <row r="1144" spans="1:12">
      <c r="A1144" s="1" t="s">
        <v>1480</v>
      </c>
      <c r="C1144" s="1" t="s">
        <v>1480</v>
      </c>
      <c r="D1144" s="1" t="s">
        <v>337</v>
      </c>
      <c r="E1144" s="1" t="s">
        <v>1480</v>
      </c>
      <c r="G1144" s="1" t="s">
        <v>36</v>
      </c>
      <c r="H1144" s="1" t="s">
        <v>58</v>
      </c>
      <c r="I1144" s="1" t="s">
        <v>311</v>
      </c>
      <c r="L1144" s="1" t="s">
        <v>338</v>
      </c>
    </row>
    <row r="1145" spans="1:12">
      <c r="A1145" s="1" t="s">
        <v>1481</v>
      </c>
      <c r="C1145" s="1" t="s">
        <v>1481</v>
      </c>
      <c r="D1145" s="1" t="s">
        <v>337</v>
      </c>
      <c r="E1145" s="1" t="s">
        <v>1481</v>
      </c>
      <c r="G1145" s="1" t="s">
        <v>36</v>
      </c>
      <c r="H1145" s="1" t="s">
        <v>58</v>
      </c>
      <c r="I1145" s="1" t="s">
        <v>311</v>
      </c>
      <c r="L1145" s="1" t="s">
        <v>338</v>
      </c>
    </row>
    <row r="1146" spans="1:12">
      <c r="A1146" s="1" t="s">
        <v>1482</v>
      </c>
      <c r="C1146" s="1" t="s">
        <v>1482</v>
      </c>
      <c r="D1146" s="1" t="s">
        <v>337</v>
      </c>
      <c r="E1146" s="1" t="s">
        <v>1482</v>
      </c>
      <c r="G1146" s="1" t="s">
        <v>36</v>
      </c>
      <c r="H1146" s="1" t="s">
        <v>58</v>
      </c>
      <c r="I1146" s="1" t="s">
        <v>311</v>
      </c>
      <c r="L1146" s="1" t="s">
        <v>338</v>
      </c>
    </row>
    <row r="1147" spans="1:12">
      <c r="A1147" s="1" t="s">
        <v>1483</v>
      </c>
      <c r="C1147" s="1" t="s">
        <v>1483</v>
      </c>
      <c r="D1147" s="1" t="s">
        <v>337</v>
      </c>
      <c r="E1147" s="1" t="s">
        <v>1483</v>
      </c>
      <c r="G1147" s="1" t="s">
        <v>36</v>
      </c>
      <c r="H1147" s="1" t="s">
        <v>58</v>
      </c>
      <c r="I1147" s="1" t="s">
        <v>311</v>
      </c>
      <c r="L1147" s="1" t="s">
        <v>338</v>
      </c>
    </row>
    <row r="1148" spans="1:12">
      <c r="A1148" s="1" t="s">
        <v>1484</v>
      </c>
      <c r="C1148" s="1" t="s">
        <v>1484</v>
      </c>
      <c r="D1148" s="1" t="s">
        <v>337</v>
      </c>
      <c r="E1148" s="1" t="s">
        <v>1484</v>
      </c>
      <c r="G1148" s="1" t="s">
        <v>36</v>
      </c>
      <c r="H1148" s="1" t="s">
        <v>58</v>
      </c>
      <c r="I1148" s="1" t="s">
        <v>311</v>
      </c>
      <c r="L1148" s="1" t="s">
        <v>338</v>
      </c>
    </row>
    <row r="1149" spans="1:12">
      <c r="A1149" s="1" t="s">
        <v>1485</v>
      </c>
      <c r="C1149" s="1" t="s">
        <v>1485</v>
      </c>
      <c r="D1149" s="1" t="s">
        <v>337</v>
      </c>
      <c r="E1149" s="1" t="s">
        <v>1485</v>
      </c>
      <c r="G1149" s="1" t="s">
        <v>36</v>
      </c>
      <c r="H1149" s="1" t="s">
        <v>58</v>
      </c>
      <c r="I1149" s="1" t="s">
        <v>311</v>
      </c>
      <c r="L1149" s="1" t="s">
        <v>338</v>
      </c>
    </row>
    <row r="1150" spans="1:12">
      <c r="A1150" s="1" t="s">
        <v>1486</v>
      </c>
      <c r="C1150" s="1" t="s">
        <v>1486</v>
      </c>
      <c r="D1150" s="1" t="s">
        <v>337</v>
      </c>
      <c r="E1150" s="1" t="s">
        <v>1486</v>
      </c>
      <c r="G1150" s="1" t="s">
        <v>36</v>
      </c>
      <c r="H1150" s="1" t="s">
        <v>58</v>
      </c>
      <c r="I1150" s="1" t="s">
        <v>311</v>
      </c>
      <c r="L1150" s="1" t="s">
        <v>338</v>
      </c>
    </row>
    <row r="1151" spans="1:12">
      <c r="A1151" s="1" t="s">
        <v>1487</v>
      </c>
      <c r="C1151" s="1" t="s">
        <v>1487</v>
      </c>
      <c r="D1151" s="1" t="s">
        <v>337</v>
      </c>
      <c r="E1151" s="1" t="s">
        <v>1487</v>
      </c>
      <c r="G1151" s="1" t="s">
        <v>36</v>
      </c>
      <c r="H1151" s="1" t="s">
        <v>58</v>
      </c>
      <c r="I1151" s="1" t="s">
        <v>311</v>
      </c>
      <c r="L1151" s="1" t="s">
        <v>338</v>
      </c>
    </row>
    <row r="1152" spans="1:12">
      <c r="A1152" s="1" t="s">
        <v>1488</v>
      </c>
      <c r="C1152" s="1" t="s">
        <v>1488</v>
      </c>
      <c r="D1152" s="1" t="s">
        <v>337</v>
      </c>
      <c r="E1152" s="1" t="s">
        <v>1488</v>
      </c>
      <c r="G1152" s="1" t="s">
        <v>36</v>
      </c>
      <c r="H1152" s="1" t="s">
        <v>58</v>
      </c>
      <c r="I1152" s="1" t="s">
        <v>311</v>
      </c>
      <c r="L1152" s="1" t="s">
        <v>338</v>
      </c>
    </row>
    <row r="1153" spans="1:12">
      <c r="A1153" s="1" t="s">
        <v>1489</v>
      </c>
      <c r="C1153" s="1" t="s">
        <v>1489</v>
      </c>
      <c r="D1153" s="1" t="s">
        <v>337</v>
      </c>
      <c r="E1153" s="1" t="s">
        <v>1489</v>
      </c>
      <c r="G1153" s="1" t="s">
        <v>36</v>
      </c>
      <c r="H1153" s="1" t="s">
        <v>58</v>
      </c>
      <c r="I1153" s="1" t="s">
        <v>311</v>
      </c>
      <c r="L1153" s="1" t="s">
        <v>338</v>
      </c>
    </row>
    <row r="1154" spans="1:12">
      <c r="A1154" s="1" t="s">
        <v>1490</v>
      </c>
      <c r="C1154" s="1" t="s">
        <v>1490</v>
      </c>
      <c r="D1154" s="1" t="s">
        <v>337</v>
      </c>
      <c r="E1154" s="1" t="s">
        <v>1490</v>
      </c>
      <c r="G1154" s="1" t="s">
        <v>36</v>
      </c>
      <c r="H1154" s="1" t="s">
        <v>58</v>
      </c>
      <c r="I1154" s="1" t="s">
        <v>311</v>
      </c>
      <c r="L1154" s="1" t="s">
        <v>338</v>
      </c>
    </row>
    <row r="1155" spans="1:12">
      <c r="A1155" s="1" t="s">
        <v>1491</v>
      </c>
      <c r="C1155" s="1" t="s">
        <v>1491</v>
      </c>
      <c r="D1155" s="1" t="s">
        <v>337</v>
      </c>
      <c r="E1155" s="1" t="s">
        <v>1491</v>
      </c>
      <c r="G1155" s="1" t="s">
        <v>36</v>
      </c>
      <c r="H1155" s="1" t="s">
        <v>58</v>
      </c>
      <c r="I1155" s="1" t="s">
        <v>311</v>
      </c>
      <c r="L1155" s="1" t="s">
        <v>338</v>
      </c>
    </row>
    <row r="1156" spans="1:12">
      <c r="A1156" s="1" t="s">
        <v>1492</v>
      </c>
      <c r="C1156" s="1" t="s">
        <v>1492</v>
      </c>
      <c r="D1156" s="1" t="s">
        <v>337</v>
      </c>
      <c r="E1156" s="1" t="s">
        <v>1492</v>
      </c>
      <c r="G1156" s="1" t="s">
        <v>36</v>
      </c>
      <c r="H1156" s="1" t="s">
        <v>58</v>
      </c>
      <c r="I1156" s="1" t="s">
        <v>311</v>
      </c>
      <c r="L1156" s="1" t="s">
        <v>338</v>
      </c>
    </row>
    <row r="1157" spans="1:12">
      <c r="A1157" s="1" t="s">
        <v>1493</v>
      </c>
      <c r="C1157" s="1" t="s">
        <v>1493</v>
      </c>
      <c r="D1157" s="1" t="s">
        <v>337</v>
      </c>
      <c r="E1157" s="1" t="s">
        <v>1493</v>
      </c>
      <c r="G1157" s="1" t="s">
        <v>36</v>
      </c>
      <c r="H1157" s="1" t="s">
        <v>58</v>
      </c>
      <c r="I1157" s="1" t="s">
        <v>311</v>
      </c>
      <c r="L1157" s="1" t="s">
        <v>338</v>
      </c>
    </row>
    <row r="1158" spans="1:12">
      <c r="A1158" s="1" t="s">
        <v>1494</v>
      </c>
      <c r="C1158" s="1" t="s">
        <v>1494</v>
      </c>
      <c r="D1158" s="1" t="s">
        <v>337</v>
      </c>
      <c r="E1158" s="1" t="s">
        <v>1494</v>
      </c>
      <c r="G1158" s="1" t="s">
        <v>36</v>
      </c>
      <c r="H1158" s="1" t="s">
        <v>58</v>
      </c>
      <c r="I1158" s="1" t="s">
        <v>311</v>
      </c>
      <c r="L1158" s="1" t="s">
        <v>338</v>
      </c>
    </row>
    <row r="1159" spans="1:12">
      <c r="A1159" s="1" t="s">
        <v>1495</v>
      </c>
      <c r="C1159" s="1" t="s">
        <v>1495</v>
      </c>
      <c r="D1159" s="1" t="s">
        <v>337</v>
      </c>
      <c r="E1159" s="1" t="s">
        <v>1495</v>
      </c>
      <c r="G1159" s="1" t="s">
        <v>36</v>
      </c>
      <c r="H1159" s="1" t="s">
        <v>58</v>
      </c>
      <c r="I1159" s="1" t="s">
        <v>311</v>
      </c>
      <c r="L1159" s="1" t="s">
        <v>338</v>
      </c>
    </row>
    <row r="1160" spans="1:12">
      <c r="A1160" s="1" t="s">
        <v>1496</v>
      </c>
      <c r="C1160" s="1" t="s">
        <v>1496</v>
      </c>
      <c r="D1160" s="1" t="s">
        <v>337</v>
      </c>
      <c r="E1160" s="1" t="s">
        <v>1496</v>
      </c>
      <c r="G1160" s="1" t="s">
        <v>36</v>
      </c>
      <c r="H1160" s="1" t="s">
        <v>58</v>
      </c>
      <c r="I1160" s="1" t="s">
        <v>311</v>
      </c>
      <c r="L1160" s="1" t="s">
        <v>338</v>
      </c>
    </row>
    <row r="1161" spans="1:12">
      <c r="A1161" s="1" t="s">
        <v>1497</v>
      </c>
      <c r="C1161" s="1" t="s">
        <v>1497</v>
      </c>
      <c r="D1161" s="1" t="s">
        <v>337</v>
      </c>
      <c r="E1161" s="1" t="s">
        <v>1497</v>
      </c>
      <c r="G1161" s="1" t="s">
        <v>36</v>
      </c>
      <c r="H1161" s="1" t="s">
        <v>58</v>
      </c>
      <c r="I1161" s="1" t="s">
        <v>311</v>
      </c>
      <c r="L1161" s="1" t="s">
        <v>338</v>
      </c>
    </row>
    <row r="1162" spans="1:12">
      <c r="A1162" s="1" t="s">
        <v>1498</v>
      </c>
      <c r="C1162" s="1" t="s">
        <v>1498</v>
      </c>
      <c r="D1162" s="1" t="s">
        <v>337</v>
      </c>
      <c r="E1162" s="1" t="s">
        <v>1498</v>
      </c>
      <c r="G1162" s="1" t="s">
        <v>36</v>
      </c>
      <c r="H1162" s="1" t="s">
        <v>58</v>
      </c>
      <c r="I1162" s="1" t="s">
        <v>311</v>
      </c>
      <c r="L1162" s="1" t="s">
        <v>338</v>
      </c>
    </row>
    <row r="1163" spans="1:12">
      <c r="A1163" s="1" t="s">
        <v>1499</v>
      </c>
      <c r="C1163" s="1" t="s">
        <v>1499</v>
      </c>
      <c r="D1163" s="1" t="s">
        <v>337</v>
      </c>
      <c r="E1163" s="1" t="s">
        <v>1499</v>
      </c>
      <c r="G1163" s="1" t="s">
        <v>36</v>
      </c>
      <c r="H1163" s="1" t="s">
        <v>58</v>
      </c>
      <c r="I1163" s="1" t="s">
        <v>311</v>
      </c>
      <c r="L1163" s="1" t="s">
        <v>338</v>
      </c>
    </row>
    <row r="1164" spans="1:12">
      <c r="A1164" s="1" t="s">
        <v>1500</v>
      </c>
      <c r="C1164" s="1" t="s">
        <v>1500</v>
      </c>
      <c r="D1164" s="1" t="s">
        <v>337</v>
      </c>
      <c r="E1164" s="1" t="s">
        <v>1500</v>
      </c>
      <c r="G1164" s="1" t="s">
        <v>36</v>
      </c>
      <c r="H1164" s="1" t="s">
        <v>58</v>
      </c>
      <c r="I1164" s="1" t="s">
        <v>311</v>
      </c>
      <c r="L1164" s="1" t="s">
        <v>338</v>
      </c>
    </row>
    <row r="1165" spans="1:12">
      <c r="A1165" s="1" t="s">
        <v>1501</v>
      </c>
      <c r="C1165" s="1" t="s">
        <v>1501</v>
      </c>
      <c r="D1165" s="1" t="s">
        <v>337</v>
      </c>
      <c r="E1165" s="1" t="s">
        <v>1501</v>
      </c>
      <c r="G1165" s="1" t="s">
        <v>36</v>
      </c>
      <c r="H1165" s="1" t="s">
        <v>58</v>
      </c>
      <c r="I1165" s="1" t="s">
        <v>311</v>
      </c>
      <c r="L1165" s="1" t="s">
        <v>338</v>
      </c>
    </row>
    <row r="1166" spans="1:12">
      <c r="A1166" s="1" t="s">
        <v>1502</v>
      </c>
      <c r="C1166" s="1" t="s">
        <v>1502</v>
      </c>
      <c r="D1166" s="1" t="s">
        <v>337</v>
      </c>
      <c r="E1166" s="1" t="s">
        <v>1502</v>
      </c>
      <c r="G1166" s="1" t="s">
        <v>36</v>
      </c>
      <c r="H1166" s="1" t="s">
        <v>58</v>
      </c>
      <c r="I1166" s="1" t="s">
        <v>311</v>
      </c>
      <c r="L1166" s="1" t="s">
        <v>338</v>
      </c>
    </row>
    <row r="1167" spans="1:12">
      <c r="A1167" s="1" t="s">
        <v>1503</v>
      </c>
      <c r="C1167" s="1" t="s">
        <v>1503</v>
      </c>
      <c r="D1167" s="1" t="s">
        <v>337</v>
      </c>
      <c r="E1167" s="1" t="s">
        <v>1503</v>
      </c>
      <c r="G1167" s="1" t="s">
        <v>36</v>
      </c>
      <c r="H1167" s="1" t="s">
        <v>58</v>
      </c>
      <c r="I1167" s="1" t="s">
        <v>311</v>
      </c>
      <c r="L1167" s="1" t="s">
        <v>338</v>
      </c>
    </row>
    <row r="1168" spans="1:12">
      <c r="A1168" s="1" t="s">
        <v>1504</v>
      </c>
      <c r="C1168" s="1" t="s">
        <v>1504</v>
      </c>
      <c r="D1168" s="1" t="s">
        <v>337</v>
      </c>
      <c r="E1168" s="1" t="s">
        <v>1504</v>
      </c>
      <c r="G1168" s="1" t="s">
        <v>36</v>
      </c>
      <c r="H1168" s="1" t="s">
        <v>58</v>
      </c>
      <c r="I1168" s="1" t="s">
        <v>311</v>
      </c>
      <c r="L1168" s="1" t="s">
        <v>338</v>
      </c>
    </row>
    <row r="1169" spans="1:12">
      <c r="A1169" s="1" t="s">
        <v>1505</v>
      </c>
      <c r="C1169" s="1" t="s">
        <v>1505</v>
      </c>
      <c r="D1169" s="1" t="s">
        <v>337</v>
      </c>
      <c r="E1169" s="1" t="s">
        <v>1505</v>
      </c>
      <c r="G1169" s="1" t="s">
        <v>36</v>
      </c>
      <c r="H1169" s="1" t="s">
        <v>58</v>
      </c>
      <c r="I1169" s="1" t="s">
        <v>311</v>
      </c>
      <c r="L1169" s="1" t="s">
        <v>338</v>
      </c>
    </row>
    <row r="1170" spans="1:12">
      <c r="A1170" s="1" t="s">
        <v>1506</v>
      </c>
      <c r="C1170" s="1" t="s">
        <v>1506</v>
      </c>
      <c r="D1170" s="1" t="s">
        <v>337</v>
      </c>
      <c r="E1170" s="1" t="s">
        <v>1506</v>
      </c>
      <c r="G1170" s="1" t="s">
        <v>36</v>
      </c>
      <c r="H1170" s="1" t="s">
        <v>58</v>
      </c>
      <c r="I1170" s="1" t="s">
        <v>311</v>
      </c>
      <c r="L1170" s="1" t="s">
        <v>338</v>
      </c>
    </row>
    <row r="1171" spans="1:12">
      <c r="A1171" s="1" t="s">
        <v>1507</v>
      </c>
      <c r="C1171" s="1" t="s">
        <v>1507</v>
      </c>
      <c r="D1171" s="1" t="s">
        <v>337</v>
      </c>
      <c r="E1171" s="1" t="s">
        <v>1507</v>
      </c>
      <c r="G1171" s="1" t="s">
        <v>36</v>
      </c>
      <c r="H1171" s="1" t="s">
        <v>58</v>
      </c>
      <c r="I1171" s="1" t="s">
        <v>311</v>
      </c>
      <c r="L1171" s="1" t="s">
        <v>338</v>
      </c>
    </row>
    <row r="1172" spans="1:12">
      <c r="A1172" s="1" t="s">
        <v>1508</v>
      </c>
      <c r="C1172" s="1" t="s">
        <v>1508</v>
      </c>
      <c r="D1172" s="1" t="s">
        <v>337</v>
      </c>
      <c r="E1172" s="1" t="s">
        <v>1508</v>
      </c>
      <c r="G1172" s="1" t="s">
        <v>36</v>
      </c>
      <c r="H1172" s="1" t="s">
        <v>58</v>
      </c>
      <c r="I1172" s="1" t="s">
        <v>311</v>
      </c>
      <c r="L1172" s="1" t="s">
        <v>338</v>
      </c>
    </row>
    <row r="1173" spans="1:12">
      <c r="A1173" s="1" t="s">
        <v>1509</v>
      </c>
      <c r="C1173" s="1" t="s">
        <v>1509</v>
      </c>
      <c r="D1173" s="1" t="s">
        <v>337</v>
      </c>
      <c r="E1173" s="1" t="s">
        <v>1509</v>
      </c>
      <c r="G1173" s="1" t="s">
        <v>36</v>
      </c>
      <c r="H1173" s="1" t="s">
        <v>58</v>
      </c>
      <c r="I1173" s="1" t="s">
        <v>311</v>
      </c>
      <c r="L1173" s="1" t="s">
        <v>338</v>
      </c>
    </row>
    <row r="1174" spans="1:12">
      <c r="A1174" s="1" t="s">
        <v>1510</v>
      </c>
      <c r="C1174" s="1" t="s">
        <v>1510</v>
      </c>
      <c r="D1174" s="1" t="s">
        <v>337</v>
      </c>
      <c r="E1174" s="1" t="s">
        <v>1510</v>
      </c>
      <c r="G1174" s="1" t="s">
        <v>36</v>
      </c>
      <c r="H1174" s="1" t="s">
        <v>58</v>
      </c>
      <c r="I1174" s="1" t="s">
        <v>311</v>
      </c>
      <c r="L1174" s="1" t="s">
        <v>338</v>
      </c>
    </row>
    <row r="1175" spans="1:12">
      <c r="A1175" s="1" t="s">
        <v>1511</v>
      </c>
      <c r="C1175" s="1" t="s">
        <v>1511</v>
      </c>
      <c r="D1175" s="1" t="s">
        <v>337</v>
      </c>
      <c r="E1175" s="1" t="s">
        <v>1511</v>
      </c>
      <c r="G1175" s="1" t="s">
        <v>36</v>
      </c>
      <c r="H1175" s="1" t="s">
        <v>58</v>
      </c>
      <c r="I1175" s="1" t="s">
        <v>311</v>
      </c>
      <c r="L1175" s="1" t="s">
        <v>338</v>
      </c>
    </row>
    <row r="1176" spans="1:12">
      <c r="A1176" s="1" t="s">
        <v>1512</v>
      </c>
      <c r="C1176" s="1" t="s">
        <v>1512</v>
      </c>
      <c r="D1176" s="1" t="s">
        <v>337</v>
      </c>
      <c r="E1176" s="1" t="s">
        <v>1512</v>
      </c>
      <c r="G1176" s="1" t="s">
        <v>36</v>
      </c>
      <c r="H1176" s="1" t="s">
        <v>58</v>
      </c>
      <c r="I1176" s="1" t="s">
        <v>311</v>
      </c>
      <c r="L1176" s="1" t="s">
        <v>338</v>
      </c>
    </row>
    <row r="1177" spans="1:12">
      <c r="A1177" s="1" t="s">
        <v>1513</v>
      </c>
      <c r="C1177" s="1" t="s">
        <v>1513</v>
      </c>
      <c r="D1177" s="1" t="s">
        <v>337</v>
      </c>
      <c r="E1177" s="1" t="s">
        <v>1513</v>
      </c>
      <c r="G1177" s="1" t="s">
        <v>36</v>
      </c>
      <c r="H1177" s="1" t="s">
        <v>58</v>
      </c>
      <c r="I1177" s="1" t="s">
        <v>311</v>
      </c>
      <c r="L1177" s="1" t="s">
        <v>338</v>
      </c>
    </row>
    <row r="1178" spans="1:12">
      <c r="A1178" s="1" t="s">
        <v>1514</v>
      </c>
      <c r="C1178" s="1" t="s">
        <v>1514</v>
      </c>
      <c r="D1178" s="1" t="s">
        <v>337</v>
      </c>
      <c r="E1178" s="1" t="s">
        <v>1514</v>
      </c>
      <c r="G1178" s="1" t="s">
        <v>36</v>
      </c>
      <c r="H1178" s="1" t="s">
        <v>58</v>
      </c>
      <c r="I1178" s="1" t="s">
        <v>311</v>
      </c>
      <c r="L1178" s="1" t="s">
        <v>338</v>
      </c>
    </row>
    <row r="1179" spans="1:12">
      <c r="A1179" s="1" t="s">
        <v>1515</v>
      </c>
      <c r="C1179" s="1" t="s">
        <v>1515</v>
      </c>
      <c r="D1179" s="1" t="s">
        <v>337</v>
      </c>
      <c r="E1179" s="1" t="s">
        <v>1515</v>
      </c>
      <c r="G1179" s="1" t="s">
        <v>36</v>
      </c>
      <c r="H1179" s="1" t="s">
        <v>58</v>
      </c>
      <c r="I1179" s="1" t="s">
        <v>311</v>
      </c>
      <c r="L1179" s="1" t="s">
        <v>338</v>
      </c>
    </row>
    <row r="1180" spans="1:12">
      <c r="A1180" s="1" t="s">
        <v>1516</v>
      </c>
      <c r="C1180" s="1" t="s">
        <v>1516</v>
      </c>
      <c r="D1180" s="1" t="s">
        <v>337</v>
      </c>
      <c r="E1180" s="1" t="s">
        <v>1516</v>
      </c>
      <c r="G1180" s="1" t="s">
        <v>36</v>
      </c>
      <c r="H1180" s="1" t="s">
        <v>58</v>
      </c>
      <c r="I1180" s="1" t="s">
        <v>311</v>
      </c>
      <c r="L1180" s="1" t="s">
        <v>338</v>
      </c>
    </row>
    <row r="1181" spans="1:12">
      <c r="A1181" s="1" t="s">
        <v>1517</v>
      </c>
      <c r="C1181" s="1" t="s">
        <v>1517</v>
      </c>
      <c r="D1181" s="1" t="s">
        <v>337</v>
      </c>
      <c r="E1181" s="1" t="s">
        <v>1517</v>
      </c>
      <c r="G1181" s="1" t="s">
        <v>36</v>
      </c>
      <c r="H1181" s="1" t="s">
        <v>58</v>
      </c>
      <c r="I1181" s="1" t="s">
        <v>311</v>
      </c>
      <c r="L1181" s="1" t="s">
        <v>338</v>
      </c>
    </row>
    <row r="1182" spans="1:12">
      <c r="A1182" s="1" t="s">
        <v>1518</v>
      </c>
      <c r="C1182" s="1" t="s">
        <v>1518</v>
      </c>
      <c r="D1182" s="1" t="s">
        <v>337</v>
      </c>
      <c r="E1182" s="1" t="s">
        <v>1518</v>
      </c>
      <c r="G1182" s="1" t="s">
        <v>36</v>
      </c>
      <c r="H1182" s="1" t="s">
        <v>58</v>
      </c>
      <c r="I1182" s="1" t="s">
        <v>311</v>
      </c>
      <c r="L1182" s="1" t="s">
        <v>338</v>
      </c>
    </row>
    <row r="1183" spans="1:12">
      <c r="A1183" s="1" t="s">
        <v>1519</v>
      </c>
      <c r="C1183" s="1" t="s">
        <v>1519</v>
      </c>
      <c r="D1183" s="1" t="s">
        <v>337</v>
      </c>
      <c r="E1183" s="1" t="s">
        <v>1519</v>
      </c>
      <c r="G1183" s="1" t="s">
        <v>36</v>
      </c>
      <c r="H1183" s="1" t="s">
        <v>58</v>
      </c>
      <c r="I1183" s="1" t="s">
        <v>311</v>
      </c>
      <c r="L1183" s="1" t="s">
        <v>338</v>
      </c>
    </row>
    <row r="1184" spans="1:12">
      <c r="A1184" s="1" t="s">
        <v>1520</v>
      </c>
      <c r="C1184" s="1" t="s">
        <v>1520</v>
      </c>
      <c r="D1184" s="1" t="s">
        <v>337</v>
      </c>
      <c r="E1184" s="1" t="s">
        <v>1520</v>
      </c>
      <c r="G1184" s="1" t="s">
        <v>36</v>
      </c>
      <c r="H1184" s="1" t="s">
        <v>58</v>
      </c>
      <c r="I1184" s="1" t="s">
        <v>311</v>
      </c>
      <c r="L1184" s="1" t="s">
        <v>338</v>
      </c>
    </row>
    <row r="1185" spans="1:12">
      <c r="A1185" s="1" t="s">
        <v>1521</v>
      </c>
      <c r="C1185" s="1" t="s">
        <v>1521</v>
      </c>
      <c r="D1185" s="1" t="s">
        <v>337</v>
      </c>
      <c r="E1185" s="1" t="s">
        <v>1521</v>
      </c>
      <c r="G1185" s="1" t="s">
        <v>36</v>
      </c>
      <c r="H1185" s="1" t="s">
        <v>58</v>
      </c>
      <c r="I1185" s="1" t="s">
        <v>311</v>
      </c>
      <c r="L1185" s="1" t="s">
        <v>338</v>
      </c>
    </row>
    <row r="1186" spans="1:12">
      <c r="A1186" s="1" t="s">
        <v>1522</v>
      </c>
      <c r="C1186" s="1" t="s">
        <v>1522</v>
      </c>
      <c r="D1186" s="1" t="s">
        <v>337</v>
      </c>
      <c r="E1186" s="1" t="s">
        <v>1522</v>
      </c>
      <c r="G1186" s="1" t="s">
        <v>36</v>
      </c>
      <c r="H1186" s="1" t="s">
        <v>58</v>
      </c>
      <c r="I1186" s="1" t="s">
        <v>311</v>
      </c>
      <c r="L1186" s="1" t="s">
        <v>338</v>
      </c>
    </row>
    <row r="1187" spans="1:12">
      <c r="A1187" s="1" t="s">
        <v>1523</v>
      </c>
      <c r="C1187" s="1" t="s">
        <v>1523</v>
      </c>
      <c r="D1187" s="1" t="s">
        <v>337</v>
      </c>
      <c r="E1187" s="1" t="s">
        <v>1523</v>
      </c>
      <c r="G1187" s="1" t="s">
        <v>36</v>
      </c>
      <c r="H1187" s="1" t="s">
        <v>58</v>
      </c>
      <c r="I1187" s="1" t="s">
        <v>311</v>
      </c>
      <c r="L1187" s="1" t="s">
        <v>338</v>
      </c>
    </row>
    <row r="1188" spans="1:12">
      <c r="A1188" s="1" t="s">
        <v>1524</v>
      </c>
      <c r="C1188" s="1" t="s">
        <v>1524</v>
      </c>
      <c r="D1188" s="1" t="s">
        <v>337</v>
      </c>
      <c r="E1188" s="1" t="s">
        <v>1524</v>
      </c>
      <c r="G1188" s="1" t="s">
        <v>36</v>
      </c>
      <c r="H1188" s="1" t="s">
        <v>58</v>
      </c>
      <c r="I1188" s="1" t="s">
        <v>311</v>
      </c>
      <c r="L1188" s="1" t="s">
        <v>338</v>
      </c>
    </row>
    <row r="1189" spans="1:12">
      <c r="A1189" s="1" t="s">
        <v>1525</v>
      </c>
      <c r="C1189" s="1" t="s">
        <v>1525</v>
      </c>
      <c r="D1189" s="1" t="s">
        <v>337</v>
      </c>
      <c r="E1189" s="1" t="s">
        <v>1525</v>
      </c>
      <c r="G1189" s="1" t="s">
        <v>36</v>
      </c>
      <c r="H1189" s="1" t="s">
        <v>58</v>
      </c>
      <c r="I1189" s="1" t="s">
        <v>311</v>
      </c>
      <c r="L1189" s="1" t="s">
        <v>338</v>
      </c>
    </row>
    <row r="1190" spans="1:12">
      <c r="A1190" s="1" t="s">
        <v>1526</v>
      </c>
      <c r="C1190" s="1" t="s">
        <v>1526</v>
      </c>
      <c r="D1190" s="1" t="s">
        <v>337</v>
      </c>
      <c r="E1190" s="1" t="s">
        <v>1526</v>
      </c>
      <c r="G1190" s="1" t="s">
        <v>36</v>
      </c>
      <c r="H1190" s="1" t="s">
        <v>58</v>
      </c>
      <c r="I1190" s="1" t="s">
        <v>311</v>
      </c>
      <c r="L1190" s="1" t="s">
        <v>338</v>
      </c>
    </row>
    <row r="1191" spans="1:12">
      <c r="A1191" s="1" t="s">
        <v>1527</v>
      </c>
      <c r="C1191" s="1" t="s">
        <v>1527</v>
      </c>
      <c r="D1191" s="1" t="s">
        <v>337</v>
      </c>
      <c r="E1191" s="1" t="s">
        <v>1527</v>
      </c>
      <c r="G1191" s="1" t="s">
        <v>36</v>
      </c>
      <c r="H1191" s="1" t="s">
        <v>58</v>
      </c>
      <c r="I1191" s="1" t="s">
        <v>311</v>
      </c>
      <c r="L1191" s="1" t="s">
        <v>338</v>
      </c>
    </row>
    <row r="1192" spans="1:12">
      <c r="A1192" s="1" t="s">
        <v>1528</v>
      </c>
      <c r="C1192" s="1" t="s">
        <v>1528</v>
      </c>
      <c r="D1192" s="1" t="s">
        <v>337</v>
      </c>
      <c r="E1192" s="1" t="s">
        <v>1528</v>
      </c>
      <c r="G1192" s="1" t="s">
        <v>36</v>
      </c>
      <c r="H1192" s="1" t="s">
        <v>58</v>
      </c>
      <c r="I1192" s="1" t="s">
        <v>311</v>
      </c>
      <c r="L1192" s="1" t="s">
        <v>338</v>
      </c>
    </row>
    <row r="1193" spans="1:12">
      <c r="A1193" s="1" t="s">
        <v>1529</v>
      </c>
      <c r="C1193" s="1" t="s">
        <v>1529</v>
      </c>
      <c r="D1193" s="1" t="s">
        <v>337</v>
      </c>
      <c r="E1193" s="1" t="s">
        <v>1529</v>
      </c>
      <c r="G1193" s="1" t="s">
        <v>36</v>
      </c>
      <c r="H1193" s="1" t="s">
        <v>58</v>
      </c>
      <c r="I1193" s="1" t="s">
        <v>311</v>
      </c>
      <c r="L1193" s="1" t="s">
        <v>338</v>
      </c>
    </row>
    <row r="1194" spans="1:12">
      <c r="A1194" s="1" t="s">
        <v>1530</v>
      </c>
      <c r="C1194" s="1" t="s">
        <v>1530</v>
      </c>
      <c r="D1194" s="1" t="s">
        <v>337</v>
      </c>
      <c r="E1194" s="1" t="s">
        <v>1530</v>
      </c>
      <c r="G1194" s="1" t="s">
        <v>36</v>
      </c>
      <c r="H1194" s="1" t="s">
        <v>58</v>
      </c>
      <c r="I1194" s="1" t="s">
        <v>311</v>
      </c>
      <c r="L1194" s="1" t="s">
        <v>338</v>
      </c>
    </row>
    <row r="1195" spans="1:12">
      <c r="A1195" s="1" t="s">
        <v>1531</v>
      </c>
      <c r="C1195" s="1" t="s">
        <v>1531</v>
      </c>
      <c r="D1195" s="1" t="s">
        <v>337</v>
      </c>
      <c r="E1195" s="1" t="s">
        <v>1531</v>
      </c>
      <c r="G1195" s="1" t="s">
        <v>36</v>
      </c>
      <c r="H1195" s="1" t="s">
        <v>58</v>
      </c>
      <c r="I1195" s="1" t="s">
        <v>311</v>
      </c>
      <c r="L1195" s="1" t="s">
        <v>338</v>
      </c>
    </row>
    <row r="1196" spans="1:12">
      <c r="A1196" s="1" t="s">
        <v>1532</v>
      </c>
      <c r="C1196" s="1" t="s">
        <v>1532</v>
      </c>
      <c r="D1196" s="1" t="s">
        <v>337</v>
      </c>
      <c r="E1196" s="1" t="s">
        <v>1532</v>
      </c>
      <c r="G1196" s="1" t="s">
        <v>36</v>
      </c>
      <c r="H1196" s="1" t="s">
        <v>58</v>
      </c>
      <c r="I1196" s="1" t="s">
        <v>311</v>
      </c>
      <c r="L1196" s="1" t="s">
        <v>338</v>
      </c>
    </row>
    <row r="1197" spans="1:12">
      <c r="A1197" s="1" t="s">
        <v>1533</v>
      </c>
      <c r="C1197" s="1" t="s">
        <v>1533</v>
      </c>
      <c r="D1197" s="1" t="s">
        <v>337</v>
      </c>
      <c r="E1197" s="1" t="s">
        <v>1533</v>
      </c>
      <c r="G1197" s="1" t="s">
        <v>36</v>
      </c>
      <c r="H1197" s="1" t="s">
        <v>58</v>
      </c>
      <c r="I1197" s="1" t="s">
        <v>311</v>
      </c>
      <c r="L1197" s="1" t="s">
        <v>338</v>
      </c>
    </row>
    <row r="1198" spans="1:12">
      <c r="A1198" s="1" t="s">
        <v>1534</v>
      </c>
      <c r="C1198" s="1" t="s">
        <v>1534</v>
      </c>
      <c r="D1198" s="1" t="s">
        <v>337</v>
      </c>
      <c r="E1198" s="1" t="s">
        <v>1534</v>
      </c>
      <c r="G1198" s="1" t="s">
        <v>36</v>
      </c>
      <c r="H1198" s="1" t="s">
        <v>58</v>
      </c>
      <c r="I1198" s="1" t="s">
        <v>311</v>
      </c>
      <c r="L1198" s="1" t="s">
        <v>338</v>
      </c>
    </row>
    <row r="1199" spans="1:12">
      <c r="A1199" s="1" t="s">
        <v>1535</v>
      </c>
      <c r="C1199" s="1" t="s">
        <v>1535</v>
      </c>
      <c r="D1199" s="1" t="s">
        <v>337</v>
      </c>
      <c r="E1199" s="1" t="s">
        <v>1535</v>
      </c>
      <c r="G1199" s="1" t="s">
        <v>36</v>
      </c>
      <c r="H1199" s="1" t="s">
        <v>58</v>
      </c>
      <c r="I1199" s="1" t="s">
        <v>311</v>
      </c>
      <c r="L1199" s="1" t="s">
        <v>338</v>
      </c>
    </row>
    <row r="1200" spans="1:12">
      <c r="A1200" s="1" t="s">
        <v>1536</v>
      </c>
      <c r="C1200" s="1" t="s">
        <v>1536</v>
      </c>
      <c r="D1200" s="1" t="s">
        <v>337</v>
      </c>
      <c r="E1200" s="1" t="s">
        <v>1536</v>
      </c>
      <c r="G1200" s="1" t="s">
        <v>36</v>
      </c>
      <c r="H1200" s="1" t="s">
        <v>58</v>
      </c>
      <c r="I1200" s="1" t="s">
        <v>311</v>
      </c>
      <c r="L1200" s="1" t="s">
        <v>338</v>
      </c>
    </row>
    <row r="1201" spans="1:12">
      <c r="A1201" s="1" t="s">
        <v>1537</v>
      </c>
      <c r="C1201" s="1" t="s">
        <v>1537</v>
      </c>
      <c r="D1201" s="1" t="s">
        <v>337</v>
      </c>
      <c r="E1201" s="1" t="s">
        <v>1537</v>
      </c>
      <c r="G1201" s="1" t="s">
        <v>36</v>
      </c>
      <c r="H1201" s="1" t="s">
        <v>58</v>
      </c>
      <c r="I1201" s="1" t="s">
        <v>311</v>
      </c>
      <c r="L1201" s="1" t="s">
        <v>338</v>
      </c>
    </row>
    <row r="1202" spans="1:12">
      <c r="A1202" s="1" t="s">
        <v>1538</v>
      </c>
      <c r="C1202" s="1" t="s">
        <v>1538</v>
      </c>
      <c r="D1202" s="1" t="s">
        <v>337</v>
      </c>
      <c r="E1202" s="1" t="s">
        <v>1538</v>
      </c>
      <c r="G1202" s="1" t="s">
        <v>36</v>
      </c>
      <c r="H1202" s="1" t="s">
        <v>58</v>
      </c>
      <c r="I1202" s="1" t="s">
        <v>311</v>
      </c>
      <c r="L1202" s="1" t="s">
        <v>338</v>
      </c>
    </row>
    <row r="1203" spans="1:12">
      <c r="A1203" s="1" t="s">
        <v>1539</v>
      </c>
      <c r="C1203" s="1" t="s">
        <v>1539</v>
      </c>
      <c r="D1203" s="1" t="s">
        <v>337</v>
      </c>
      <c r="E1203" s="1" t="s">
        <v>1539</v>
      </c>
      <c r="G1203" s="1" t="s">
        <v>36</v>
      </c>
      <c r="H1203" s="1" t="s">
        <v>58</v>
      </c>
      <c r="I1203" s="1" t="s">
        <v>311</v>
      </c>
      <c r="L1203" s="1" t="s">
        <v>338</v>
      </c>
    </row>
    <row r="1204" spans="1:12">
      <c r="A1204" s="1" t="s">
        <v>1540</v>
      </c>
      <c r="C1204" s="1" t="s">
        <v>1540</v>
      </c>
      <c r="D1204" s="1" t="s">
        <v>337</v>
      </c>
      <c r="E1204" s="1" t="s">
        <v>1540</v>
      </c>
      <c r="G1204" s="1" t="s">
        <v>36</v>
      </c>
      <c r="H1204" s="1" t="s">
        <v>58</v>
      </c>
      <c r="I1204" s="1" t="s">
        <v>311</v>
      </c>
      <c r="L1204" s="1" t="s">
        <v>338</v>
      </c>
    </row>
    <row r="1205" spans="1:12">
      <c r="A1205" s="1" t="s">
        <v>1541</v>
      </c>
      <c r="C1205" s="1" t="s">
        <v>1541</v>
      </c>
      <c r="D1205" s="1" t="s">
        <v>337</v>
      </c>
      <c r="E1205" s="1" t="s">
        <v>1541</v>
      </c>
      <c r="G1205" s="1" t="s">
        <v>36</v>
      </c>
      <c r="H1205" s="1" t="s">
        <v>58</v>
      </c>
      <c r="I1205" s="1" t="s">
        <v>311</v>
      </c>
      <c r="L1205" s="1" t="s">
        <v>338</v>
      </c>
    </row>
    <row r="1206" spans="1:12">
      <c r="A1206" s="1" t="s">
        <v>1542</v>
      </c>
      <c r="C1206" s="1" t="s">
        <v>1542</v>
      </c>
      <c r="D1206" s="1" t="s">
        <v>337</v>
      </c>
      <c r="E1206" s="1" t="s">
        <v>1542</v>
      </c>
      <c r="G1206" s="1" t="s">
        <v>36</v>
      </c>
      <c r="H1206" s="1" t="s">
        <v>58</v>
      </c>
      <c r="I1206" s="1" t="s">
        <v>311</v>
      </c>
      <c r="L1206" s="1" t="s">
        <v>338</v>
      </c>
    </row>
    <row r="1207" spans="1:12">
      <c r="A1207" s="1" t="s">
        <v>1543</v>
      </c>
      <c r="C1207" s="1" t="s">
        <v>1543</v>
      </c>
      <c r="D1207" s="1" t="s">
        <v>337</v>
      </c>
      <c r="E1207" s="1" t="s">
        <v>1543</v>
      </c>
      <c r="G1207" s="1" t="s">
        <v>36</v>
      </c>
      <c r="H1207" s="1" t="s">
        <v>58</v>
      </c>
      <c r="I1207" s="1" t="s">
        <v>311</v>
      </c>
      <c r="L1207" s="1" t="s">
        <v>338</v>
      </c>
    </row>
    <row r="1208" spans="1:12">
      <c r="A1208" s="1" t="s">
        <v>1544</v>
      </c>
      <c r="C1208" s="1" t="s">
        <v>1544</v>
      </c>
      <c r="D1208" s="1" t="s">
        <v>337</v>
      </c>
      <c r="E1208" s="1" t="s">
        <v>1544</v>
      </c>
      <c r="G1208" s="1" t="s">
        <v>36</v>
      </c>
      <c r="H1208" s="1" t="s">
        <v>58</v>
      </c>
      <c r="I1208" s="1" t="s">
        <v>311</v>
      </c>
      <c r="L1208" s="1" t="s">
        <v>338</v>
      </c>
    </row>
    <row r="1209" spans="1:12">
      <c r="A1209" s="1" t="s">
        <v>1545</v>
      </c>
      <c r="C1209" s="1" t="s">
        <v>1545</v>
      </c>
      <c r="D1209" s="1" t="s">
        <v>337</v>
      </c>
      <c r="E1209" s="1" t="s">
        <v>1545</v>
      </c>
      <c r="G1209" s="1" t="s">
        <v>36</v>
      </c>
      <c r="H1209" s="1" t="s">
        <v>58</v>
      </c>
      <c r="I1209" s="1" t="s">
        <v>311</v>
      </c>
      <c r="L1209" s="1" t="s">
        <v>338</v>
      </c>
    </row>
    <row r="1210" spans="1:12">
      <c r="A1210" s="1" t="s">
        <v>1546</v>
      </c>
      <c r="C1210" s="1" t="s">
        <v>1546</v>
      </c>
      <c r="D1210" s="1" t="s">
        <v>337</v>
      </c>
      <c r="E1210" s="1" t="s">
        <v>1546</v>
      </c>
      <c r="G1210" s="1" t="s">
        <v>36</v>
      </c>
      <c r="H1210" s="1" t="s">
        <v>58</v>
      </c>
      <c r="I1210" s="1" t="s">
        <v>311</v>
      </c>
      <c r="L1210" s="1" t="s">
        <v>338</v>
      </c>
    </row>
    <row r="1211" spans="1:12">
      <c r="A1211" s="1" t="s">
        <v>1547</v>
      </c>
      <c r="C1211" s="1" t="s">
        <v>1547</v>
      </c>
      <c r="D1211" s="1" t="s">
        <v>337</v>
      </c>
      <c r="E1211" s="1" t="s">
        <v>1547</v>
      </c>
      <c r="G1211" s="1" t="s">
        <v>36</v>
      </c>
      <c r="H1211" s="1" t="s">
        <v>58</v>
      </c>
      <c r="I1211" s="1" t="s">
        <v>311</v>
      </c>
      <c r="L1211" s="1" t="s">
        <v>338</v>
      </c>
    </row>
    <row r="1212" spans="1:12">
      <c r="A1212" s="1" t="s">
        <v>1548</v>
      </c>
      <c r="C1212" s="1" t="s">
        <v>1548</v>
      </c>
      <c r="D1212" s="1" t="s">
        <v>337</v>
      </c>
      <c r="E1212" s="1" t="s">
        <v>1548</v>
      </c>
      <c r="G1212" s="1" t="s">
        <v>36</v>
      </c>
      <c r="H1212" s="1" t="s">
        <v>58</v>
      </c>
      <c r="I1212" s="1" t="s">
        <v>311</v>
      </c>
      <c r="L1212" s="1" t="s">
        <v>338</v>
      </c>
    </row>
    <row r="1213" spans="1:12">
      <c r="A1213" s="1" t="s">
        <v>1549</v>
      </c>
      <c r="C1213" s="1" t="s">
        <v>1549</v>
      </c>
      <c r="D1213" s="1" t="s">
        <v>337</v>
      </c>
      <c r="E1213" s="1" t="s">
        <v>1549</v>
      </c>
      <c r="G1213" s="1" t="s">
        <v>36</v>
      </c>
      <c r="H1213" s="1" t="s">
        <v>58</v>
      </c>
      <c r="I1213" s="1" t="s">
        <v>311</v>
      </c>
      <c r="L1213" s="1" t="s">
        <v>338</v>
      </c>
    </row>
    <row r="1214" spans="1:12">
      <c r="A1214" s="1" t="s">
        <v>1550</v>
      </c>
      <c r="C1214" s="1" t="s">
        <v>1550</v>
      </c>
      <c r="D1214" s="1" t="s">
        <v>337</v>
      </c>
      <c r="E1214" s="1" t="s">
        <v>1550</v>
      </c>
      <c r="G1214" s="1" t="s">
        <v>36</v>
      </c>
      <c r="H1214" s="1" t="s">
        <v>58</v>
      </c>
      <c r="I1214" s="1" t="s">
        <v>311</v>
      </c>
      <c r="L1214" s="1" t="s">
        <v>338</v>
      </c>
    </row>
    <row r="1215" spans="1:12">
      <c r="A1215" s="1" t="s">
        <v>1551</v>
      </c>
      <c r="C1215" s="1" t="s">
        <v>1551</v>
      </c>
      <c r="D1215" s="1" t="s">
        <v>337</v>
      </c>
      <c r="E1215" s="1" t="s">
        <v>1551</v>
      </c>
      <c r="G1215" s="1" t="s">
        <v>36</v>
      </c>
      <c r="H1215" s="1" t="s">
        <v>58</v>
      </c>
      <c r="I1215" s="1" t="s">
        <v>311</v>
      </c>
      <c r="L1215" s="1" t="s">
        <v>338</v>
      </c>
    </row>
    <row r="1216" spans="1:12">
      <c r="A1216" s="1" t="s">
        <v>1552</v>
      </c>
      <c r="C1216" s="1" t="s">
        <v>1552</v>
      </c>
      <c r="D1216" s="1" t="s">
        <v>337</v>
      </c>
      <c r="E1216" s="1" t="s">
        <v>1552</v>
      </c>
      <c r="G1216" s="1" t="s">
        <v>36</v>
      </c>
      <c r="H1216" s="1" t="s">
        <v>58</v>
      </c>
      <c r="I1216" s="1" t="s">
        <v>311</v>
      </c>
      <c r="L1216" s="1" t="s">
        <v>338</v>
      </c>
    </row>
    <row r="1217" spans="1:12">
      <c r="A1217" s="1" t="s">
        <v>1553</v>
      </c>
      <c r="C1217" s="1" t="s">
        <v>1553</v>
      </c>
      <c r="D1217" s="1" t="s">
        <v>337</v>
      </c>
      <c r="E1217" s="1" t="s">
        <v>1553</v>
      </c>
      <c r="G1217" s="1" t="s">
        <v>36</v>
      </c>
      <c r="H1217" s="1" t="s">
        <v>58</v>
      </c>
      <c r="I1217" s="1" t="s">
        <v>311</v>
      </c>
      <c r="L1217" s="1" t="s">
        <v>338</v>
      </c>
    </row>
    <row r="1218" spans="1:12">
      <c r="A1218" s="1" t="s">
        <v>1554</v>
      </c>
      <c r="C1218" s="1" t="s">
        <v>1554</v>
      </c>
      <c r="D1218" s="1" t="s">
        <v>337</v>
      </c>
      <c r="E1218" s="1" t="s">
        <v>1554</v>
      </c>
      <c r="G1218" s="1" t="s">
        <v>36</v>
      </c>
      <c r="H1218" s="1" t="s">
        <v>58</v>
      </c>
      <c r="I1218" s="1" t="s">
        <v>311</v>
      </c>
      <c r="L1218" s="1" t="s">
        <v>338</v>
      </c>
    </row>
    <row r="1219" spans="1:12">
      <c r="A1219" s="1" t="s">
        <v>1555</v>
      </c>
      <c r="C1219" s="1" t="s">
        <v>1555</v>
      </c>
      <c r="D1219" s="1" t="s">
        <v>337</v>
      </c>
      <c r="E1219" s="1" t="s">
        <v>1555</v>
      </c>
      <c r="G1219" s="1" t="s">
        <v>36</v>
      </c>
      <c r="H1219" s="1" t="s">
        <v>58</v>
      </c>
      <c r="I1219" s="1" t="s">
        <v>311</v>
      </c>
      <c r="L1219" s="1" t="s">
        <v>338</v>
      </c>
    </row>
    <row r="1220" spans="1:12">
      <c r="A1220" s="1" t="s">
        <v>1556</v>
      </c>
      <c r="C1220" s="1" t="s">
        <v>1556</v>
      </c>
      <c r="D1220" s="1" t="s">
        <v>337</v>
      </c>
      <c r="E1220" s="1" t="s">
        <v>1556</v>
      </c>
      <c r="G1220" s="1" t="s">
        <v>36</v>
      </c>
      <c r="H1220" s="1" t="s">
        <v>58</v>
      </c>
      <c r="I1220" s="1" t="s">
        <v>311</v>
      </c>
      <c r="L1220" s="1" t="s">
        <v>338</v>
      </c>
    </row>
    <row r="1221" spans="1:12">
      <c r="A1221" s="1" t="s">
        <v>1557</v>
      </c>
      <c r="C1221" s="1" t="s">
        <v>1557</v>
      </c>
      <c r="D1221" s="1" t="s">
        <v>337</v>
      </c>
      <c r="E1221" s="1" t="s">
        <v>1557</v>
      </c>
      <c r="G1221" s="1" t="s">
        <v>36</v>
      </c>
      <c r="H1221" s="1" t="s">
        <v>58</v>
      </c>
      <c r="I1221" s="1" t="s">
        <v>311</v>
      </c>
      <c r="L1221" s="1" t="s">
        <v>338</v>
      </c>
    </row>
    <row r="1222" spans="1:12">
      <c r="A1222" s="1" t="s">
        <v>1558</v>
      </c>
      <c r="C1222" s="1" t="s">
        <v>1558</v>
      </c>
      <c r="D1222" s="1" t="s">
        <v>337</v>
      </c>
      <c r="E1222" s="1" t="s">
        <v>1558</v>
      </c>
      <c r="G1222" s="1" t="s">
        <v>36</v>
      </c>
      <c r="H1222" s="1" t="s">
        <v>58</v>
      </c>
      <c r="I1222" s="1" t="s">
        <v>311</v>
      </c>
      <c r="L1222" s="1" t="s">
        <v>338</v>
      </c>
    </row>
    <row r="1223" spans="1:12">
      <c r="A1223" s="1" t="s">
        <v>1559</v>
      </c>
      <c r="C1223" s="1" t="s">
        <v>1559</v>
      </c>
      <c r="D1223" s="1" t="s">
        <v>337</v>
      </c>
      <c r="E1223" s="1" t="s">
        <v>1559</v>
      </c>
      <c r="G1223" s="1" t="s">
        <v>36</v>
      </c>
      <c r="H1223" s="1" t="s">
        <v>58</v>
      </c>
      <c r="I1223" s="1" t="s">
        <v>311</v>
      </c>
      <c r="L1223" s="1" t="s">
        <v>338</v>
      </c>
    </row>
    <row r="1224" spans="1:12">
      <c r="A1224" s="1" t="s">
        <v>1560</v>
      </c>
      <c r="C1224" s="1" t="s">
        <v>1560</v>
      </c>
      <c r="D1224" s="1" t="s">
        <v>337</v>
      </c>
      <c r="E1224" s="1" t="s">
        <v>1560</v>
      </c>
      <c r="G1224" s="1" t="s">
        <v>36</v>
      </c>
      <c r="H1224" s="1" t="s">
        <v>58</v>
      </c>
      <c r="I1224" s="1" t="s">
        <v>311</v>
      </c>
      <c r="L1224" s="1" t="s">
        <v>338</v>
      </c>
    </row>
    <row r="1225" spans="1:12">
      <c r="A1225" s="1" t="s">
        <v>1561</v>
      </c>
      <c r="C1225" s="1" t="s">
        <v>1561</v>
      </c>
      <c r="D1225" s="1" t="s">
        <v>337</v>
      </c>
      <c r="E1225" s="1" t="s">
        <v>1561</v>
      </c>
      <c r="G1225" s="1" t="s">
        <v>36</v>
      </c>
      <c r="H1225" s="1" t="s">
        <v>58</v>
      </c>
      <c r="I1225" s="1" t="s">
        <v>311</v>
      </c>
      <c r="L1225" s="1" t="s">
        <v>338</v>
      </c>
    </row>
    <row r="1226" spans="1:12">
      <c r="A1226" s="1" t="s">
        <v>1562</v>
      </c>
      <c r="C1226" s="1" t="s">
        <v>1562</v>
      </c>
      <c r="D1226" s="1" t="s">
        <v>337</v>
      </c>
      <c r="E1226" s="1" t="s">
        <v>1562</v>
      </c>
      <c r="G1226" s="1" t="s">
        <v>36</v>
      </c>
      <c r="H1226" s="1" t="s">
        <v>58</v>
      </c>
      <c r="I1226" s="1" t="s">
        <v>311</v>
      </c>
      <c r="L1226" s="1" t="s">
        <v>338</v>
      </c>
    </row>
    <row r="1227" spans="1:12">
      <c r="A1227" s="1" t="s">
        <v>1563</v>
      </c>
      <c r="C1227" s="1" t="s">
        <v>1563</v>
      </c>
      <c r="D1227" s="1" t="s">
        <v>337</v>
      </c>
      <c r="E1227" s="1" t="s">
        <v>1563</v>
      </c>
      <c r="G1227" s="1" t="s">
        <v>36</v>
      </c>
      <c r="H1227" s="1" t="s">
        <v>58</v>
      </c>
      <c r="I1227" s="1" t="s">
        <v>311</v>
      </c>
      <c r="L1227" s="1" t="s">
        <v>338</v>
      </c>
    </row>
    <row r="1228" spans="1:12">
      <c r="A1228" s="1" t="s">
        <v>1564</v>
      </c>
      <c r="C1228" s="1" t="s">
        <v>1564</v>
      </c>
      <c r="D1228" s="1" t="s">
        <v>337</v>
      </c>
      <c r="E1228" s="1" t="s">
        <v>1564</v>
      </c>
      <c r="G1228" s="1" t="s">
        <v>36</v>
      </c>
      <c r="H1228" s="1" t="s">
        <v>58</v>
      </c>
      <c r="I1228" s="1" t="s">
        <v>311</v>
      </c>
      <c r="L1228" s="1" t="s">
        <v>338</v>
      </c>
    </row>
    <row r="1229" spans="1:12">
      <c r="A1229" s="1" t="s">
        <v>1565</v>
      </c>
      <c r="C1229" s="1" t="s">
        <v>1565</v>
      </c>
      <c r="D1229" s="1" t="s">
        <v>337</v>
      </c>
      <c r="E1229" s="1" t="s">
        <v>1565</v>
      </c>
      <c r="G1229" s="1" t="s">
        <v>36</v>
      </c>
      <c r="H1229" s="1" t="s">
        <v>58</v>
      </c>
      <c r="I1229" s="1" t="s">
        <v>311</v>
      </c>
      <c r="L1229" s="1" t="s">
        <v>338</v>
      </c>
    </row>
    <row r="1230" spans="1:12">
      <c r="A1230" s="1" t="s">
        <v>1566</v>
      </c>
      <c r="C1230" s="1" t="s">
        <v>1566</v>
      </c>
      <c r="D1230" s="1" t="s">
        <v>337</v>
      </c>
      <c r="E1230" s="1" t="s">
        <v>1566</v>
      </c>
      <c r="G1230" s="1" t="s">
        <v>36</v>
      </c>
      <c r="H1230" s="1" t="s">
        <v>58</v>
      </c>
      <c r="I1230" s="1" t="s">
        <v>311</v>
      </c>
      <c r="L1230" s="1" t="s">
        <v>338</v>
      </c>
    </row>
    <row r="1231" spans="1:12">
      <c r="A1231" s="1" t="s">
        <v>1567</v>
      </c>
      <c r="C1231" s="1" t="s">
        <v>1567</v>
      </c>
      <c r="D1231" s="1" t="s">
        <v>337</v>
      </c>
      <c r="E1231" s="1" t="s">
        <v>1567</v>
      </c>
      <c r="G1231" s="1" t="s">
        <v>36</v>
      </c>
      <c r="H1231" s="1" t="s">
        <v>58</v>
      </c>
      <c r="I1231" s="1" t="s">
        <v>311</v>
      </c>
      <c r="L1231" s="1" t="s">
        <v>338</v>
      </c>
    </row>
    <row r="1232" spans="1:12">
      <c r="A1232" s="1" t="s">
        <v>1568</v>
      </c>
      <c r="C1232" s="1" t="s">
        <v>1568</v>
      </c>
      <c r="D1232" s="1" t="s">
        <v>337</v>
      </c>
      <c r="E1232" s="1" t="s">
        <v>1568</v>
      </c>
      <c r="G1232" s="1" t="s">
        <v>36</v>
      </c>
      <c r="H1232" s="1" t="s">
        <v>58</v>
      </c>
      <c r="I1232" s="1" t="s">
        <v>311</v>
      </c>
      <c r="L1232" s="1" t="s">
        <v>338</v>
      </c>
    </row>
    <row r="1233" spans="1:12">
      <c r="A1233" s="1" t="s">
        <v>1569</v>
      </c>
      <c r="C1233" s="1" t="s">
        <v>1569</v>
      </c>
      <c r="D1233" s="1" t="s">
        <v>337</v>
      </c>
      <c r="E1233" s="1" t="s">
        <v>1569</v>
      </c>
      <c r="G1233" s="1" t="s">
        <v>36</v>
      </c>
      <c r="H1233" s="1" t="s">
        <v>58</v>
      </c>
      <c r="I1233" s="1" t="s">
        <v>311</v>
      </c>
      <c r="L1233" s="1" t="s">
        <v>338</v>
      </c>
    </row>
    <row r="1234" spans="1:12">
      <c r="A1234" s="1" t="s">
        <v>1570</v>
      </c>
      <c r="C1234" s="1" t="s">
        <v>1570</v>
      </c>
      <c r="D1234" s="1" t="s">
        <v>337</v>
      </c>
      <c r="E1234" s="1" t="s">
        <v>1570</v>
      </c>
      <c r="G1234" s="1" t="s">
        <v>36</v>
      </c>
      <c r="H1234" s="1" t="s">
        <v>58</v>
      </c>
      <c r="I1234" s="1" t="s">
        <v>311</v>
      </c>
      <c r="L1234" s="1" t="s">
        <v>338</v>
      </c>
    </row>
    <row r="1235" spans="1:12">
      <c r="A1235" s="1" t="s">
        <v>1571</v>
      </c>
      <c r="C1235" s="1" t="s">
        <v>1571</v>
      </c>
      <c r="D1235" s="1" t="s">
        <v>337</v>
      </c>
      <c r="E1235" s="1" t="s">
        <v>1571</v>
      </c>
      <c r="G1235" s="1" t="s">
        <v>36</v>
      </c>
      <c r="H1235" s="1" t="s">
        <v>58</v>
      </c>
      <c r="I1235" s="1" t="s">
        <v>311</v>
      </c>
      <c r="L1235" s="1" t="s">
        <v>338</v>
      </c>
    </row>
    <row r="1236" spans="1:12">
      <c r="A1236" s="1" t="s">
        <v>1572</v>
      </c>
      <c r="C1236" s="1" t="s">
        <v>1572</v>
      </c>
      <c r="D1236" s="1" t="s">
        <v>337</v>
      </c>
      <c r="E1236" s="1" t="s">
        <v>1572</v>
      </c>
      <c r="G1236" s="1" t="s">
        <v>36</v>
      </c>
      <c r="H1236" s="1" t="s">
        <v>58</v>
      </c>
      <c r="I1236" s="1" t="s">
        <v>311</v>
      </c>
      <c r="L1236" s="1" t="s">
        <v>338</v>
      </c>
    </row>
    <row r="1237" spans="1:12">
      <c r="A1237" s="1" t="s">
        <v>1573</v>
      </c>
      <c r="C1237" s="1" t="s">
        <v>1573</v>
      </c>
      <c r="D1237" s="1" t="s">
        <v>337</v>
      </c>
      <c r="E1237" s="1" t="s">
        <v>1573</v>
      </c>
      <c r="G1237" s="1" t="s">
        <v>36</v>
      </c>
      <c r="H1237" s="1" t="s">
        <v>58</v>
      </c>
      <c r="I1237" s="1" t="s">
        <v>311</v>
      </c>
      <c r="L1237" s="1" t="s">
        <v>338</v>
      </c>
    </row>
    <row r="1238" spans="1:12">
      <c r="A1238" s="1" t="s">
        <v>1574</v>
      </c>
      <c r="C1238" s="1" t="s">
        <v>1574</v>
      </c>
      <c r="D1238" s="1" t="s">
        <v>337</v>
      </c>
      <c r="E1238" s="1" t="s">
        <v>1574</v>
      </c>
      <c r="G1238" s="1" t="s">
        <v>36</v>
      </c>
      <c r="H1238" s="1" t="s">
        <v>58</v>
      </c>
      <c r="I1238" s="1" t="s">
        <v>311</v>
      </c>
      <c r="L1238" s="1" t="s">
        <v>338</v>
      </c>
    </row>
    <row r="1239" spans="1:12">
      <c r="A1239" s="1" t="s">
        <v>1575</v>
      </c>
      <c r="C1239" s="1" t="s">
        <v>1575</v>
      </c>
      <c r="D1239" s="1" t="s">
        <v>337</v>
      </c>
      <c r="E1239" s="1" t="s">
        <v>1575</v>
      </c>
      <c r="G1239" s="1" t="s">
        <v>36</v>
      </c>
      <c r="H1239" s="1" t="s">
        <v>58</v>
      </c>
      <c r="I1239" s="1" t="s">
        <v>311</v>
      </c>
      <c r="L1239" s="1" t="s">
        <v>338</v>
      </c>
    </row>
    <row r="1240" spans="1:12">
      <c r="A1240" s="1" t="s">
        <v>1576</v>
      </c>
      <c r="C1240" s="1" t="s">
        <v>1576</v>
      </c>
      <c r="D1240" s="1" t="s">
        <v>337</v>
      </c>
      <c r="E1240" s="1" t="s">
        <v>1576</v>
      </c>
      <c r="G1240" s="1" t="s">
        <v>36</v>
      </c>
      <c r="H1240" s="1" t="s">
        <v>58</v>
      </c>
      <c r="I1240" s="1" t="s">
        <v>311</v>
      </c>
      <c r="L1240" s="1" t="s">
        <v>338</v>
      </c>
    </row>
    <row r="1241" spans="1:12">
      <c r="A1241" s="1" t="s">
        <v>1577</v>
      </c>
      <c r="C1241" s="1" t="s">
        <v>1577</v>
      </c>
      <c r="D1241" s="1" t="s">
        <v>337</v>
      </c>
      <c r="E1241" s="1" t="s">
        <v>1577</v>
      </c>
      <c r="G1241" s="1" t="s">
        <v>36</v>
      </c>
      <c r="H1241" s="1" t="s">
        <v>58</v>
      </c>
      <c r="I1241" s="1" t="s">
        <v>311</v>
      </c>
      <c r="L1241" s="1" t="s">
        <v>338</v>
      </c>
    </row>
    <row r="1242" spans="1:12">
      <c r="A1242" s="1" t="s">
        <v>1578</v>
      </c>
      <c r="C1242" s="1" t="s">
        <v>1578</v>
      </c>
      <c r="D1242" s="1" t="s">
        <v>337</v>
      </c>
      <c r="E1242" s="1" t="s">
        <v>1578</v>
      </c>
      <c r="G1242" s="1" t="s">
        <v>36</v>
      </c>
      <c r="H1242" s="1" t="s">
        <v>58</v>
      </c>
      <c r="I1242" s="1" t="s">
        <v>311</v>
      </c>
      <c r="L1242" s="1" t="s">
        <v>338</v>
      </c>
    </row>
    <row r="1243" spans="1:12">
      <c r="A1243" s="1" t="s">
        <v>1579</v>
      </c>
      <c r="C1243" s="1" t="s">
        <v>1579</v>
      </c>
      <c r="D1243" s="1" t="s">
        <v>337</v>
      </c>
      <c r="E1243" s="1" t="s">
        <v>1579</v>
      </c>
      <c r="G1243" s="1" t="s">
        <v>36</v>
      </c>
      <c r="H1243" s="1" t="s">
        <v>58</v>
      </c>
      <c r="I1243" s="1" t="s">
        <v>311</v>
      </c>
      <c r="L1243" s="1" t="s">
        <v>338</v>
      </c>
    </row>
    <row r="1244" spans="1:12">
      <c r="A1244" s="1" t="s">
        <v>1580</v>
      </c>
      <c r="C1244" s="1" t="s">
        <v>1580</v>
      </c>
      <c r="D1244" s="1" t="s">
        <v>337</v>
      </c>
      <c r="E1244" s="1" t="s">
        <v>1580</v>
      </c>
      <c r="G1244" s="1" t="s">
        <v>36</v>
      </c>
      <c r="H1244" s="1" t="s">
        <v>58</v>
      </c>
      <c r="I1244" s="1" t="s">
        <v>311</v>
      </c>
      <c r="L1244" s="1" t="s">
        <v>338</v>
      </c>
    </row>
    <row r="1245" spans="1:12">
      <c r="A1245" s="1" t="s">
        <v>1581</v>
      </c>
      <c r="C1245" s="1" t="s">
        <v>1581</v>
      </c>
      <c r="D1245" s="1" t="s">
        <v>337</v>
      </c>
      <c r="E1245" s="1" t="s">
        <v>1581</v>
      </c>
      <c r="G1245" s="1" t="s">
        <v>36</v>
      </c>
      <c r="H1245" s="1" t="s">
        <v>58</v>
      </c>
      <c r="I1245" s="1" t="s">
        <v>311</v>
      </c>
      <c r="L1245" s="1" t="s">
        <v>338</v>
      </c>
    </row>
    <row r="1246" spans="1:12">
      <c r="A1246" s="1" t="s">
        <v>1582</v>
      </c>
      <c r="C1246" s="1" t="s">
        <v>1582</v>
      </c>
      <c r="D1246" s="1" t="s">
        <v>337</v>
      </c>
      <c r="E1246" s="1" t="s">
        <v>1582</v>
      </c>
      <c r="G1246" s="1" t="s">
        <v>36</v>
      </c>
      <c r="H1246" s="1" t="s">
        <v>58</v>
      </c>
      <c r="I1246" s="1" t="s">
        <v>311</v>
      </c>
      <c r="L1246" s="1" t="s">
        <v>338</v>
      </c>
    </row>
    <row r="1247" spans="1:12">
      <c r="A1247" s="1" t="s">
        <v>1583</v>
      </c>
      <c r="C1247" s="1" t="s">
        <v>1583</v>
      </c>
      <c r="D1247" s="1" t="s">
        <v>337</v>
      </c>
      <c r="E1247" s="1" t="s">
        <v>1583</v>
      </c>
      <c r="G1247" s="1" t="s">
        <v>36</v>
      </c>
      <c r="H1247" s="1" t="s">
        <v>58</v>
      </c>
      <c r="I1247" s="1" t="s">
        <v>311</v>
      </c>
      <c r="L1247" s="1" t="s">
        <v>338</v>
      </c>
    </row>
    <row r="1248" spans="1:12">
      <c r="A1248" s="1" t="s">
        <v>1584</v>
      </c>
      <c r="C1248" s="1" t="s">
        <v>1584</v>
      </c>
      <c r="D1248" s="1" t="s">
        <v>337</v>
      </c>
      <c r="E1248" s="1" t="s">
        <v>1584</v>
      </c>
      <c r="G1248" s="1" t="s">
        <v>36</v>
      </c>
      <c r="H1248" s="1" t="s">
        <v>58</v>
      </c>
      <c r="I1248" s="1" t="s">
        <v>311</v>
      </c>
      <c r="L1248" s="1" t="s">
        <v>338</v>
      </c>
    </row>
    <row r="1249" spans="1:12">
      <c r="A1249" s="1" t="s">
        <v>1585</v>
      </c>
      <c r="C1249" s="1" t="s">
        <v>1585</v>
      </c>
      <c r="D1249" s="1" t="s">
        <v>337</v>
      </c>
      <c r="E1249" s="1" t="s">
        <v>1585</v>
      </c>
      <c r="G1249" s="1" t="s">
        <v>36</v>
      </c>
      <c r="H1249" s="1" t="s">
        <v>58</v>
      </c>
      <c r="I1249" s="1" t="s">
        <v>311</v>
      </c>
      <c r="L1249" s="1" t="s">
        <v>338</v>
      </c>
    </row>
    <row r="1250" spans="1:12">
      <c r="A1250" s="1" t="s">
        <v>1586</v>
      </c>
      <c r="C1250" s="1" t="s">
        <v>1586</v>
      </c>
      <c r="D1250" s="1" t="s">
        <v>337</v>
      </c>
      <c r="E1250" s="1" t="s">
        <v>1586</v>
      </c>
      <c r="G1250" s="1" t="s">
        <v>36</v>
      </c>
      <c r="H1250" s="1" t="s">
        <v>58</v>
      </c>
      <c r="I1250" s="1" t="s">
        <v>311</v>
      </c>
      <c r="L1250" s="1" t="s">
        <v>338</v>
      </c>
    </row>
    <row r="1251" spans="1:12">
      <c r="A1251" s="1" t="s">
        <v>1587</v>
      </c>
      <c r="C1251" s="1" t="s">
        <v>1587</v>
      </c>
      <c r="D1251" s="1" t="s">
        <v>337</v>
      </c>
      <c r="E1251" s="1" t="s">
        <v>1587</v>
      </c>
      <c r="G1251" s="1" t="s">
        <v>36</v>
      </c>
      <c r="H1251" s="1" t="s">
        <v>58</v>
      </c>
      <c r="I1251" s="1" t="s">
        <v>311</v>
      </c>
      <c r="L1251" s="1" t="s">
        <v>338</v>
      </c>
    </row>
    <row r="1252" spans="1:12">
      <c r="A1252" s="1" t="s">
        <v>1588</v>
      </c>
      <c r="C1252" s="1" t="s">
        <v>1588</v>
      </c>
      <c r="D1252" s="1" t="s">
        <v>337</v>
      </c>
      <c r="E1252" s="1" t="s">
        <v>1588</v>
      </c>
      <c r="G1252" s="1" t="s">
        <v>36</v>
      </c>
      <c r="H1252" s="1" t="s">
        <v>58</v>
      </c>
      <c r="I1252" s="1" t="s">
        <v>311</v>
      </c>
      <c r="L1252" s="1" t="s">
        <v>338</v>
      </c>
    </row>
    <row r="1253" spans="1:12">
      <c r="A1253" s="1" t="s">
        <v>1589</v>
      </c>
      <c r="C1253" s="1" t="s">
        <v>1589</v>
      </c>
      <c r="D1253" s="1" t="s">
        <v>337</v>
      </c>
      <c r="E1253" s="1" t="s">
        <v>1589</v>
      </c>
      <c r="G1253" s="1" t="s">
        <v>36</v>
      </c>
      <c r="H1253" s="1" t="s">
        <v>58</v>
      </c>
      <c r="I1253" s="1" t="s">
        <v>311</v>
      </c>
      <c r="L1253" s="1" t="s">
        <v>338</v>
      </c>
    </row>
    <row r="1254" spans="1:12">
      <c r="A1254" s="1" t="s">
        <v>1590</v>
      </c>
      <c r="C1254" s="1" t="s">
        <v>1590</v>
      </c>
      <c r="D1254" s="1" t="s">
        <v>337</v>
      </c>
      <c r="E1254" s="1" t="s">
        <v>1590</v>
      </c>
      <c r="G1254" s="1" t="s">
        <v>36</v>
      </c>
      <c r="H1254" s="1" t="s">
        <v>58</v>
      </c>
      <c r="I1254" s="1" t="s">
        <v>311</v>
      </c>
      <c r="L1254" s="1" t="s">
        <v>338</v>
      </c>
    </row>
    <row r="1255" spans="1:12">
      <c r="A1255" s="1" t="s">
        <v>1591</v>
      </c>
      <c r="C1255" s="1" t="s">
        <v>1591</v>
      </c>
      <c r="D1255" s="1" t="s">
        <v>337</v>
      </c>
      <c r="E1255" s="1" t="s">
        <v>1591</v>
      </c>
      <c r="G1255" s="1" t="s">
        <v>36</v>
      </c>
      <c r="H1255" s="1" t="s">
        <v>58</v>
      </c>
      <c r="I1255" s="1" t="s">
        <v>311</v>
      </c>
      <c r="L1255" s="1" t="s">
        <v>338</v>
      </c>
    </row>
    <row r="1256" spans="1:12">
      <c r="A1256" s="1" t="s">
        <v>1592</v>
      </c>
      <c r="C1256" s="1" t="s">
        <v>1592</v>
      </c>
      <c r="D1256" s="1" t="s">
        <v>337</v>
      </c>
      <c r="E1256" s="1" t="s">
        <v>1592</v>
      </c>
      <c r="G1256" s="1" t="s">
        <v>36</v>
      </c>
      <c r="H1256" s="1" t="s">
        <v>58</v>
      </c>
      <c r="I1256" s="1" t="s">
        <v>311</v>
      </c>
      <c r="L1256" s="1" t="s">
        <v>338</v>
      </c>
    </row>
    <row r="1257" spans="1:12">
      <c r="A1257" s="1" t="s">
        <v>1593</v>
      </c>
      <c r="C1257" s="1" t="s">
        <v>1593</v>
      </c>
      <c r="D1257" s="1" t="s">
        <v>337</v>
      </c>
      <c r="E1257" s="1" t="s">
        <v>1593</v>
      </c>
      <c r="G1257" s="1" t="s">
        <v>36</v>
      </c>
      <c r="H1257" s="1" t="s">
        <v>58</v>
      </c>
      <c r="I1257" s="1" t="s">
        <v>311</v>
      </c>
      <c r="L1257" s="1" t="s">
        <v>338</v>
      </c>
    </row>
    <row r="1258" spans="1:12">
      <c r="A1258" s="1" t="s">
        <v>1594</v>
      </c>
      <c r="C1258" s="1" t="s">
        <v>1594</v>
      </c>
      <c r="D1258" s="1" t="s">
        <v>337</v>
      </c>
      <c r="E1258" s="1" t="s">
        <v>1594</v>
      </c>
      <c r="G1258" s="1" t="s">
        <v>36</v>
      </c>
      <c r="H1258" s="1" t="s">
        <v>58</v>
      </c>
      <c r="I1258" s="1" t="s">
        <v>311</v>
      </c>
      <c r="L1258" s="1" t="s">
        <v>338</v>
      </c>
    </row>
    <row r="1259" spans="1:12">
      <c r="A1259" s="1" t="s">
        <v>1595</v>
      </c>
      <c r="C1259" s="1" t="s">
        <v>1595</v>
      </c>
      <c r="D1259" s="1" t="s">
        <v>337</v>
      </c>
      <c r="E1259" s="1" t="s">
        <v>1595</v>
      </c>
      <c r="G1259" s="1" t="s">
        <v>36</v>
      </c>
      <c r="H1259" s="1" t="s">
        <v>58</v>
      </c>
      <c r="I1259" s="1" t="s">
        <v>311</v>
      </c>
      <c r="L1259" s="1" t="s">
        <v>338</v>
      </c>
    </row>
    <row r="1260" spans="1:12">
      <c r="A1260" s="1" t="s">
        <v>1596</v>
      </c>
      <c r="C1260" s="1" t="s">
        <v>1596</v>
      </c>
      <c r="D1260" s="1" t="s">
        <v>337</v>
      </c>
      <c r="E1260" s="1" t="s">
        <v>1596</v>
      </c>
      <c r="G1260" s="1" t="s">
        <v>36</v>
      </c>
      <c r="H1260" s="1" t="s">
        <v>58</v>
      </c>
      <c r="I1260" s="1" t="s">
        <v>311</v>
      </c>
      <c r="L1260" s="1" t="s">
        <v>338</v>
      </c>
    </row>
    <row r="1261" spans="1:12">
      <c r="A1261" s="1" t="s">
        <v>1597</v>
      </c>
      <c r="C1261" s="1" t="s">
        <v>1597</v>
      </c>
      <c r="D1261" s="1" t="s">
        <v>337</v>
      </c>
      <c r="E1261" s="1" t="s">
        <v>1597</v>
      </c>
      <c r="G1261" s="1" t="s">
        <v>36</v>
      </c>
      <c r="H1261" s="1" t="s">
        <v>58</v>
      </c>
      <c r="I1261" s="1" t="s">
        <v>311</v>
      </c>
      <c r="L1261" s="1" t="s">
        <v>338</v>
      </c>
    </row>
    <row r="1262" spans="1:12">
      <c r="A1262" s="1" t="s">
        <v>1598</v>
      </c>
      <c r="C1262" s="1" t="s">
        <v>1598</v>
      </c>
      <c r="D1262" s="1" t="s">
        <v>337</v>
      </c>
      <c r="E1262" s="1" t="s">
        <v>1598</v>
      </c>
      <c r="G1262" s="1" t="s">
        <v>36</v>
      </c>
      <c r="H1262" s="1" t="s">
        <v>58</v>
      </c>
      <c r="I1262" s="1" t="s">
        <v>311</v>
      </c>
      <c r="L1262" s="1" t="s">
        <v>338</v>
      </c>
    </row>
    <row r="1263" spans="1:12">
      <c r="A1263" s="1" t="s">
        <v>1599</v>
      </c>
      <c r="C1263" s="1" t="s">
        <v>1599</v>
      </c>
      <c r="D1263" s="1" t="s">
        <v>337</v>
      </c>
      <c r="E1263" s="1" t="s">
        <v>1599</v>
      </c>
      <c r="G1263" s="1" t="s">
        <v>36</v>
      </c>
      <c r="H1263" s="1" t="s">
        <v>58</v>
      </c>
      <c r="I1263" s="1" t="s">
        <v>311</v>
      </c>
      <c r="L1263" s="1" t="s">
        <v>338</v>
      </c>
    </row>
    <row r="1264" spans="1:12">
      <c r="A1264" s="1" t="s">
        <v>1600</v>
      </c>
      <c r="C1264" s="1" t="s">
        <v>1600</v>
      </c>
      <c r="D1264" s="1" t="s">
        <v>337</v>
      </c>
      <c r="E1264" s="1" t="s">
        <v>1600</v>
      </c>
      <c r="G1264" s="1" t="s">
        <v>36</v>
      </c>
      <c r="H1264" s="1" t="s">
        <v>58</v>
      </c>
      <c r="I1264" s="1" t="s">
        <v>311</v>
      </c>
      <c r="L1264" s="1" t="s">
        <v>338</v>
      </c>
    </row>
    <row r="1265" spans="1:12">
      <c r="A1265" s="1" t="s">
        <v>1601</v>
      </c>
      <c r="C1265" s="1" t="s">
        <v>1601</v>
      </c>
      <c r="D1265" s="1" t="s">
        <v>337</v>
      </c>
      <c r="E1265" s="1" t="s">
        <v>1601</v>
      </c>
      <c r="G1265" s="1" t="s">
        <v>36</v>
      </c>
      <c r="H1265" s="1" t="s">
        <v>58</v>
      </c>
      <c r="I1265" s="1" t="s">
        <v>311</v>
      </c>
      <c r="L1265" s="1" t="s">
        <v>338</v>
      </c>
    </row>
    <row r="1266" spans="1:12">
      <c r="A1266" s="1" t="s">
        <v>1602</v>
      </c>
      <c r="C1266" s="1" t="s">
        <v>1602</v>
      </c>
      <c r="D1266" s="1" t="s">
        <v>337</v>
      </c>
      <c r="E1266" s="1" t="s">
        <v>1602</v>
      </c>
      <c r="G1266" s="1" t="s">
        <v>36</v>
      </c>
      <c r="H1266" s="1" t="s">
        <v>58</v>
      </c>
      <c r="I1266" s="1" t="s">
        <v>311</v>
      </c>
      <c r="L1266" s="1" t="s">
        <v>338</v>
      </c>
    </row>
    <row r="1267" spans="1:12">
      <c r="A1267" s="1" t="s">
        <v>1603</v>
      </c>
      <c r="C1267" s="1" t="s">
        <v>1603</v>
      </c>
      <c r="D1267" s="1" t="s">
        <v>337</v>
      </c>
      <c r="E1267" s="1" t="s">
        <v>1603</v>
      </c>
      <c r="G1267" s="1" t="s">
        <v>36</v>
      </c>
      <c r="H1267" s="1" t="s">
        <v>58</v>
      </c>
      <c r="I1267" s="1" t="s">
        <v>311</v>
      </c>
      <c r="L1267" s="1" t="s">
        <v>338</v>
      </c>
    </row>
    <row r="1268" spans="1:12">
      <c r="A1268" s="1" t="s">
        <v>1604</v>
      </c>
      <c r="C1268" s="1" t="s">
        <v>1604</v>
      </c>
      <c r="D1268" s="1" t="s">
        <v>337</v>
      </c>
      <c r="E1268" s="1" t="s">
        <v>1604</v>
      </c>
      <c r="G1268" s="1" t="s">
        <v>36</v>
      </c>
      <c r="H1268" s="1" t="s">
        <v>58</v>
      </c>
      <c r="I1268" s="1" t="s">
        <v>311</v>
      </c>
      <c r="L1268" s="1" t="s">
        <v>338</v>
      </c>
    </row>
    <row r="1269" spans="1:12">
      <c r="A1269" s="1" t="s">
        <v>1605</v>
      </c>
      <c r="C1269" s="1" t="s">
        <v>1605</v>
      </c>
      <c r="D1269" s="1" t="s">
        <v>337</v>
      </c>
      <c r="E1269" s="1" t="s">
        <v>1605</v>
      </c>
      <c r="G1269" s="1" t="s">
        <v>36</v>
      </c>
      <c r="H1269" s="1" t="s">
        <v>58</v>
      </c>
      <c r="I1269" s="1" t="s">
        <v>311</v>
      </c>
      <c r="L1269" s="1" t="s">
        <v>338</v>
      </c>
    </row>
    <row r="1270" spans="1:12">
      <c r="A1270" s="1" t="s">
        <v>1606</v>
      </c>
      <c r="C1270" s="1" t="s">
        <v>1606</v>
      </c>
      <c r="D1270" s="1" t="s">
        <v>337</v>
      </c>
      <c r="E1270" s="1" t="s">
        <v>1606</v>
      </c>
      <c r="G1270" s="1" t="s">
        <v>36</v>
      </c>
      <c r="H1270" s="1" t="s">
        <v>58</v>
      </c>
      <c r="I1270" s="1" t="s">
        <v>311</v>
      </c>
      <c r="L1270" s="1" t="s">
        <v>338</v>
      </c>
    </row>
    <row r="1271" spans="1:12">
      <c r="A1271" s="1" t="s">
        <v>1607</v>
      </c>
      <c r="C1271" s="1" t="s">
        <v>1607</v>
      </c>
      <c r="D1271" s="1" t="s">
        <v>337</v>
      </c>
      <c r="E1271" s="1" t="s">
        <v>1607</v>
      </c>
      <c r="G1271" s="1" t="s">
        <v>36</v>
      </c>
      <c r="H1271" s="1" t="s">
        <v>58</v>
      </c>
      <c r="I1271" s="1" t="s">
        <v>311</v>
      </c>
      <c r="L1271" s="1" t="s">
        <v>338</v>
      </c>
    </row>
    <row r="1272" spans="1:12">
      <c r="A1272" s="1" t="s">
        <v>1608</v>
      </c>
      <c r="C1272" s="1" t="s">
        <v>1608</v>
      </c>
      <c r="D1272" s="1" t="s">
        <v>337</v>
      </c>
      <c r="E1272" s="1" t="s">
        <v>1608</v>
      </c>
      <c r="G1272" s="1" t="s">
        <v>36</v>
      </c>
      <c r="H1272" s="1" t="s">
        <v>58</v>
      </c>
      <c r="I1272" s="1" t="s">
        <v>311</v>
      </c>
      <c r="L1272" s="1" t="s">
        <v>338</v>
      </c>
    </row>
    <row r="1273" spans="1:12">
      <c r="A1273" s="1" t="s">
        <v>1609</v>
      </c>
      <c r="C1273" s="1" t="s">
        <v>1609</v>
      </c>
      <c r="D1273" s="1" t="s">
        <v>337</v>
      </c>
      <c r="E1273" s="1" t="s">
        <v>1609</v>
      </c>
      <c r="G1273" s="1" t="s">
        <v>36</v>
      </c>
      <c r="H1273" s="1" t="s">
        <v>58</v>
      </c>
      <c r="I1273" s="1" t="s">
        <v>311</v>
      </c>
      <c r="L1273" s="1" t="s">
        <v>338</v>
      </c>
    </row>
    <row r="1274" spans="1:12">
      <c r="A1274" s="1" t="s">
        <v>1610</v>
      </c>
      <c r="C1274" s="1" t="s">
        <v>1610</v>
      </c>
      <c r="D1274" s="1" t="s">
        <v>337</v>
      </c>
      <c r="E1274" s="1" t="s">
        <v>1610</v>
      </c>
      <c r="G1274" s="1" t="s">
        <v>36</v>
      </c>
      <c r="H1274" s="1" t="s">
        <v>58</v>
      </c>
      <c r="I1274" s="1" t="s">
        <v>311</v>
      </c>
      <c r="L1274" s="1" t="s">
        <v>338</v>
      </c>
    </row>
    <row r="1275" spans="1:12">
      <c r="A1275" s="1" t="s">
        <v>1611</v>
      </c>
      <c r="C1275" s="1" t="s">
        <v>1611</v>
      </c>
      <c r="D1275" s="1" t="s">
        <v>337</v>
      </c>
      <c r="E1275" s="1" t="s">
        <v>1611</v>
      </c>
      <c r="G1275" s="1" t="s">
        <v>36</v>
      </c>
      <c r="H1275" s="1" t="s">
        <v>58</v>
      </c>
      <c r="I1275" s="1" t="s">
        <v>311</v>
      </c>
      <c r="L1275" s="1" t="s">
        <v>338</v>
      </c>
    </row>
    <row r="1276" spans="1:12">
      <c r="A1276" s="1" t="s">
        <v>1612</v>
      </c>
      <c r="C1276" s="1" t="s">
        <v>1612</v>
      </c>
      <c r="D1276" s="1" t="s">
        <v>337</v>
      </c>
      <c r="E1276" s="1" t="s">
        <v>1612</v>
      </c>
      <c r="G1276" s="1" t="s">
        <v>36</v>
      </c>
      <c r="H1276" s="1" t="s">
        <v>58</v>
      </c>
      <c r="I1276" s="1" t="s">
        <v>311</v>
      </c>
      <c r="L1276" s="1" t="s">
        <v>338</v>
      </c>
    </row>
    <row r="1277" spans="1:12">
      <c r="A1277" s="1" t="s">
        <v>1613</v>
      </c>
      <c r="C1277" s="1" t="s">
        <v>1613</v>
      </c>
      <c r="D1277" s="1" t="s">
        <v>337</v>
      </c>
      <c r="E1277" s="1" t="s">
        <v>1613</v>
      </c>
      <c r="G1277" s="1" t="s">
        <v>36</v>
      </c>
      <c r="H1277" s="1" t="s">
        <v>58</v>
      </c>
      <c r="I1277" s="1" t="s">
        <v>311</v>
      </c>
      <c r="L1277" s="1" t="s">
        <v>338</v>
      </c>
    </row>
    <row r="1278" spans="1:12">
      <c r="A1278" s="1" t="s">
        <v>1614</v>
      </c>
      <c r="C1278" s="1" t="s">
        <v>1614</v>
      </c>
      <c r="D1278" s="1" t="s">
        <v>337</v>
      </c>
      <c r="E1278" s="1" t="s">
        <v>1614</v>
      </c>
      <c r="G1278" s="1" t="s">
        <v>36</v>
      </c>
      <c r="H1278" s="1" t="s">
        <v>58</v>
      </c>
      <c r="I1278" s="1" t="s">
        <v>311</v>
      </c>
      <c r="L1278" s="1" t="s">
        <v>338</v>
      </c>
    </row>
    <row r="1279" spans="1:12">
      <c r="A1279" s="1" t="s">
        <v>1615</v>
      </c>
      <c r="C1279" s="1" t="s">
        <v>1615</v>
      </c>
      <c r="D1279" s="1" t="s">
        <v>337</v>
      </c>
      <c r="E1279" s="1" t="s">
        <v>1615</v>
      </c>
      <c r="G1279" s="1" t="s">
        <v>36</v>
      </c>
      <c r="H1279" s="1" t="s">
        <v>58</v>
      </c>
      <c r="I1279" s="1" t="s">
        <v>311</v>
      </c>
      <c r="L1279" s="1" t="s">
        <v>338</v>
      </c>
    </row>
    <row r="1280" spans="1:12">
      <c r="A1280" s="1" t="s">
        <v>1616</v>
      </c>
      <c r="C1280" s="1" t="s">
        <v>1616</v>
      </c>
      <c r="D1280" s="1" t="s">
        <v>337</v>
      </c>
      <c r="E1280" s="1" t="s">
        <v>1616</v>
      </c>
      <c r="G1280" s="1" t="s">
        <v>36</v>
      </c>
      <c r="H1280" s="1" t="s">
        <v>58</v>
      </c>
      <c r="I1280" s="1" t="s">
        <v>311</v>
      </c>
      <c r="L1280" s="1" t="s">
        <v>338</v>
      </c>
    </row>
    <row r="1281" spans="1:12">
      <c r="A1281" s="1" t="s">
        <v>1617</v>
      </c>
      <c r="C1281" s="1" t="s">
        <v>1617</v>
      </c>
      <c r="D1281" s="1" t="s">
        <v>337</v>
      </c>
      <c r="E1281" s="1" t="s">
        <v>1617</v>
      </c>
      <c r="G1281" s="1" t="s">
        <v>36</v>
      </c>
      <c r="H1281" s="1" t="s">
        <v>58</v>
      </c>
      <c r="I1281" s="1" t="s">
        <v>311</v>
      </c>
      <c r="L1281" s="1" t="s">
        <v>338</v>
      </c>
    </row>
    <row r="1282" spans="1:12">
      <c r="A1282" s="1" t="s">
        <v>1618</v>
      </c>
      <c r="C1282" s="1" t="s">
        <v>1618</v>
      </c>
      <c r="D1282" s="1" t="s">
        <v>337</v>
      </c>
      <c r="E1282" s="1" t="s">
        <v>1618</v>
      </c>
      <c r="G1282" s="1" t="s">
        <v>36</v>
      </c>
      <c r="H1282" s="1" t="s">
        <v>58</v>
      </c>
      <c r="I1282" s="1" t="s">
        <v>311</v>
      </c>
      <c r="L1282" s="1" t="s">
        <v>338</v>
      </c>
    </row>
    <row r="1283" spans="1:12">
      <c r="A1283" s="1" t="s">
        <v>1619</v>
      </c>
      <c r="C1283" s="1" t="s">
        <v>1619</v>
      </c>
      <c r="D1283" s="1" t="s">
        <v>337</v>
      </c>
      <c r="E1283" s="1" t="s">
        <v>1619</v>
      </c>
      <c r="G1283" s="1" t="s">
        <v>36</v>
      </c>
      <c r="H1283" s="1" t="s">
        <v>58</v>
      </c>
      <c r="I1283" s="1" t="s">
        <v>311</v>
      </c>
      <c r="L1283" s="1" t="s">
        <v>338</v>
      </c>
    </row>
    <row r="1284" spans="1:12">
      <c r="A1284" s="1" t="s">
        <v>1620</v>
      </c>
      <c r="C1284" s="1" t="s">
        <v>1620</v>
      </c>
      <c r="D1284" s="1" t="s">
        <v>337</v>
      </c>
      <c r="E1284" s="1" t="s">
        <v>1620</v>
      </c>
      <c r="G1284" s="1" t="s">
        <v>36</v>
      </c>
      <c r="H1284" s="1" t="s">
        <v>58</v>
      </c>
      <c r="I1284" s="1" t="s">
        <v>311</v>
      </c>
      <c r="L1284" s="1" t="s">
        <v>338</v>
      </c>
    </row>
    <row r="1285" spans="1:12">
      <c r="A1285" s="1" t="s">
        <v>1621</v>
      </c>
      <c r="C1285" s="1" t="s">
        <v>1621</v>
      </c>
      <c r="D1285" s="1" t="s">
        <v>337</v>
      </c>
      <c r="E1285" s="1" t="s">
        <v>1621</v>
      </c>
      <c r="G1285" s="1" t="s">
        <v>36</v>
      </c>
      <c r="H1285" s="1" t="s">
        <v>58</v>
      </c>
      <c r="I1285" s="1" t="s">
        <v>311</v>
      </c>
      <c r="L1285" s="1" t="s">
        <v>338</v>
      </c>
    </row>
    <row r="1286" spans="1:12">
      <c r="A1286" s="1" t="s">
        <v>1622</v>
      </c>
      <c r="C1286" s="1" t="s">
        <v>1622</v>
      </c>
      <c r="D1286" s="1" t="s">
        <v>337</v>
      </c>
      <c r="E1286" s="1" t="s">
        <v>1622</v>
      </c>
      <c r="G1286" s="1" t="s">
        <v>36</v>
      </c>
      <c r="H1286" s="1" t="s">
        <v>58</v>
      </c>
      <c r="I1286" s="1" t="s">
        <v>311</v>
      </c>
      <c r="L1286" s="1" t="s">
        <v>338</v>
      </c>
    </row>
    <row r="1287" spans="1:12">
      <c r="A1287" s="1" t="s">
        <v>1623</v>
      </c>
      <c r="C1287" s="1" t="s">
        <v>1623</v>
      </c>
      <c r="D1287" s="1" t="s">
        <v>337</v>
      </c>
      <c r="E1287" s="1" t="s">
        <v>1623</v>
      </c>
      <c r="G1287" s="1" t="s">
        <v>36</v>
      </c>
      <c r="H1287" s="1" t="s">
        <v>58</v>
      </c>
      <c r="I1287" s="1" t="s">
        <v>311</v>
      </c>
      <c r="L1287" s="1" t="s">
        <v>338</v>
      </c>
    </row>
    <row r="1288" spans="1:12">
      <c r="A1288" s="1" t="s">
        <v>1624</v>
      </c>
      <c r="C1288" s="1" t="s">
        <v>1624</v>
      </c>
      <c r="D1288" s="1" t="s">
        <v>337</v>
      </c>
      <c r="E1288" s="1" t="s">
        <v>1624</v>
      </c>
      <c r="G1288" s="1" t="s">
        <v>36</v>
      </c>
      <c r="H1288" s="1" t="s">
        <v>58</v>
      </c>
      <c r="I1288" s="1" t="s">
        <v>311</v>
      </c>
      <c r="L1288" s="1" t="s">
        <v>338</v>
      </c>
    </row>
    <row r="1289" spans="1:12">
      <c r="A1289" s="1" t="s">
        <v>1625</v>
      </c>
      <c r="C1289" s="1" t="s">
        <v>1625</v>
      </c>
      <c r="D1289" s="1" t="s">
        <v>337</v>
      </c>
      <c r="E1289" s="1" t="s">
        <v>1625</v>
      </c>
      <c r="G1289" s="1" t="s">
        <v>36</v>
      </c>
      <c r="H1289" s="1" t="s">
        <v>58</v>
      </c>
      <c r="I1289" s="1" t="s">
        <v>311</v>
      </c>
      <c r="L1289" s="1" t="s">
        <v>338</v>
      </c>
    </row>
    <row r="1290" spans="1:12">
      <c r="A1290" s="1" t="s">
        <v>1626</v>
      </c>
      <c r="C1290" s="1" t="s">
        <v>1626</v>
      </c>
      <c r="D1290" s="1" t="s">
        <v>337</v>
      </c>
      <c r="E1290" s="1" t="s">
        <v>1626</v>
      </c>
      <c r="G1290" s="1" t="s">
        <v>36</v>
      </c>
      <c r="H1290" s="1" t="s">
        <v>58</v>
      </c>
      <c r="I1290" s="1" t="s">
        <v>311</v>
      </c>
      <c r="L1290" s="1" t="s">
        <v>338</v>
      </c>
    </row>
    <row r="1291" spans="1:12">
      <c r="A1291" s="1" t="s">
        <v>1627</v>
      </c>
      <c r="C1291" s="1" t="s">
        <v>1627</v>
      </c>
      <c r="D1291" s="1" t="s">
        <v>337</v>
      </c>
      <c r="E1291" s="1" t="s">
        <v>1627</v>
      </c>
      <c r="G1291" s="1" t="s">
        <v>36</v>
      </c>
      <c r="H1291" s="1" t="s">
        <v>58</v>
      </c>
      <c r="I1291" s="1" t="s">
        <v>311</v>
      </c>
      <c r="L1291" s="1" t="s">
        <v>338</v>
      </c>
    </row>
    <row r="1292" spans="1:12">
      <c r="A1292" s="1" t="s">
        <v>1628</v>
      </c>
      <c r="C1292" s="1" t="s">
        <v>1628</v>
      </c>
      <c r="D1292" s="1" t="s">
        <v>337</v>
      </c>
      <c r="E1292" s="1" t="s">
        <v>1628</v>
      </c>
      <c r="G1292" s="1" t="s">
        <v>36</v>
      </c>
      <c r="H1292" s="1" t="s">
        <v>58</v>
      </c>
      <c r="I1292" s="1" t="s">
        <v>311</v>
      </c>
      <c r="L1292" s="1" t="s">
        <v>338</v>
      </c>
    </row>
    <row r="1293" spans="1:12">
      <c r="A1293" s="1" t="s">
        <v>1629</v>
      </c>
      <c r="C1293" s="1" t="s">
        <v>1629</v>
      </c>
      <c r="D1293" s="1" t="s">
        <v>337</v>
      </c>
      <c r="E1293" s="1" t="s">
        <v>1629</v>
      </c>
      <c r="G1293" s="1" t="s">
        <v>36</v>
      </c>
      <c r="H1293" s="1" t="s">
        <v>58</v>
      </c>
      <c r="I1293" s="1" t="s">
        <v>311</v>
      </c>
      <c r="L1293" s="1" t="s">
        <v>338</v>
      </c>
    </row>
    <row r="1294" spans="1:12">
      <c r="A1294" s="1" t="s">
        <v>1630</v>
      </c>
      <c r="C1294" s="1" t="s">
        <v>1630</v>
      </c>
      <c r="D1294" s="1" t="s">
        <v>337</v>
      </c>
      <c r="E1294" s="1" t="s">
        <v>1630</v>
      </c>
      <c r="G1294" s="1" t="s">
        <v>36</v>
      </c>
      <c r="H1294" s="1" t="s">
        <v>58</v>
      </c>
      <c r="I1294" s="1" t="s">
        <v>311</v>
      </c>
      <c r="L1294" s="1" t="s">
        <v>338</v>
      </c>
    </row>
    <row r="1295" spans="1:12">
      <c r="A1295" s="1" t="s">
        <v>1631</v>
      </c>
      <c r="C1295" s="1" t="s">
        <v>1631</v>
      </c>
      <c r="D1295" s="1" t="s">
        <v>337</v>
      </c>
      <c r="E1295" s="1" t="s">
        <v>1631</v>
      </c>
      <c r="G1295" s="1" t="s">
        <v>36</v>
      </c>
      <c r="H1295" s="1" t="s">
        <v>58</v>
      </c>
      <c r="I1295" s="1" t="s">
        <v>311</v>
      </c>
      <c r="L1295" s="1" t="s">
        <v>338</v>
      </c>
    </row>
    <row r="1296" spans="1:12">
      <c r="A1296" s="1" t="s">
        <v>1632</v>
      </c>
      <c r="C1296" s="1" t="s">
        <v>1632</v>
      </c>
      <c r="D1296" s="1" t="s">
        <v>337</v>
      </c>
      <c r="E1296" s="1" t="s">
        <v>1632</v>
      </c>
      <c r="G1296" s="1" t="s">
        <v>36</v>
      </c>
      <c r="H1296" s="1" t="s">
        <v>58</v>
      </c>
      <c r="I1296" s="1" t="s">
        <v>311</v>
      </c>
      <c r="L1296" s="1" t="s">
        <v>338</v>
      </c>
    </row>
    <row r="1297" spans="1:12">
      <c r="A1297" s="1" t="s">
        <v>1633</v>
      </c>
      <c r="C1297" s="1" t="s">
        <v>1633</v>
      </c>
      <c r="D1297" s="1" t="s">
        <v>337</v>
      </c>
      <c r="E1297" s="1" t="s">
        <v>1633</v>
      </c>
      <c r="G1297" s="1" t="s">
        <v>36</v>
      </c>
      <c r="H1297" s="1" t="s">
        <v>58</v>
      </c>
      <c r="I1297" s="1" t="s">
        <v>311</v>
      </c>
      <c r="L1297" s="1" t="s">
        <v>338</v>
      </c>
    </row>
    <row r="1298" spans="1:12">
      <c r="A1298" s="1" t="s">
        <v>1634</v>
      </c>
      <c r="C1298" s="1" t="s">
        <v>1634</v>
      </c>
      <c r="D1298" s="1" t="s">
        <v>337</v>
      </c>
      <c r="E1298" s="1" t="s">
        <v>1634</v>
      </c>
      <c r="G1298" s="1" t="s">
        <v>36</v>
      </c>
      <c r="H1298" s="1" t="s">
        <v>58</v>
      </c>
      <c r="I1298" s="1" t="s">
        <v>311</v>
      </c>
      <c r="L1298" s="1" t="s">
        <v>338</v>
      </c>
    </row>
    <row r="1299" spans="1:12">
      <c r="A1299" s="1" t="s">
        <v>1635</v>
      </c>
      <c r="C1299" s="1" t="s">
        <v>1635</v>
      </c>
      <c r="D1299" s="1" t="s">
        <v>337</v>
      </c>
      <c r="E1299" s="1" t="s">
        <v>1635</v>
      </c>
      <c r="G1299" s="1" t="s">
        <v>36</v>
      </c>
      <c r="H1299" s="1" t="s">
        <v>58</v>
      </c>
      <c r="I1299" s="1" t="s">
        <v>311</v>
      </c>
      <c r="L1299" s="1" t="s">
        <v>338</v>
      </c>
    </row>
    <row r="1300" spans="1:12">
      <c r="A1300" s="1" t="s">
        <v>1636</v>
      </c>
      <c r="C1300" s="1" t="s">
        <v>1636</v>
      </c>
      <c r="D1300" s="1" t="s">
        <v>337</v>
      </c>
      <c r="E1300" s="1" t="s">
        <v>1636</v>
      </c>
      <c r="G1300" s="1" t="s">
        <v>36</v>
      </c>
      <c r="H1300" s="1" t="s">
        <v>58</v>
      </c>
      <c r="I1300" s="1" t="s">
        <v>311</v>
      </c>
      <c r="L1300" s="1" t="s">
        <v>338</v>
      </c>
    </row>
    <row r="1301" spans="1:12">
      <c r="A1301" s="1" t="s">
        <v>1637</v>
      </c>
      <c r="C1301" s="1" t="s">
        <v>1637</v>
      </c>
      <c r="D1301" s="1" t="s">
        <v>337</v>
      </c>
      <c r="E1301" s="1" t="s">
        <v>1637</v>
      </c>
      <c r="G1301" s="1" t="s">
        <v>36</v>
      </c>
      <c r="H1301" s="1" t="s">
        <v>58</v>
      </c>
      <c r="I1301" s="1" t="s">
        <v>311</v>
      </c>
      <c r="L1301" s="1" t="s">
        <v>338</v>
      </c>
    </row>
    <row r="1302" spans="1:12">
      <c r="A1302" s="1" t="s">
        <v>1638</v>
      </c>
      <c r="C1302" s="1" t="s">
        <v>1638</v>
      </c>
      <c r="D1302" s="1" t="s">
        <v>337</v>
      </c>
      <c r="E1302" s="1" t="s">
        <v>1638</v>
      </c>
      <c r="G1302" s="1" t="s">
        <v>36</v>
      </c>
      <c r="H1302" s="1" t="s">
        <v>58</v>
      </c>
      <c r="I1302" s="1" t="s">
        <v>311</v>
      </c>
      <c r="L1302" s="1" t="s">
        <v>338</v>
      </c>
    </row>
    <row r="1303" spans="1:12">
      <c r="A1303" s="1" t="s">
        <v>1639</v>
      </c>
      <c r="C1303" s="1" t="s">
        <v>1639</v>
      </c>
      <c r="D1303" s="1" t="s">
        <v>337</v>
      </c>
      <c r="E1303" s="1" t="s">
        <v>1639</v>
      </c>
      <c r="G1303" s="1" t="s">
        <v>36</v>
      </c>
      <c r="H1303" s="1" t="s">
        <v>58</v>
      </c>
      <c r="I1303" s="1" t="s">
        <v>311</v>
      </c>
      <c r="L1303" s="1" t="s">
        <v>338</v>
      </c>
    </row>
    <row r="1304" spans="1:12">
      <c r="A1304" s="1" t="s">
        <v>1640</v>
      </c>
      <c r="C1304" s="1" t="s">
        <v>1640</v>
      </c>
      <c r="D1304" s="1" t="s">
        <v>337</v>
      </c>
      <c r="E1304" s="1" t="s">
        <v>1640</v>
      </c>
      <c r="G1304" s="1" t="s">
        <v>36</v>
      </c>
      <c r="H1304" s="1" t="s">
        <v>58</v>
      </c>
      <c r="I1304" s="1" t="s">
        <v>311</v>
      </c>
      <c r="L1304" s="1" t="s">
        <v>338</v>
      </c>
    </row>
    <row r="1305" spans="1:12">
      <c r="A1305" s="1" t="s">
        <v>1641</v>
      </c>
      <c r="C1305" s="1" t="s">
        <v>1641</v>
      </c>
      <c r="D1305" s="1" t="s">
        <v>337</v>
      </c>
      <c r="E1305" s="1" t="s">
        <v>1641</v>
      </c>
      <c r="G1305" s="1" t="s">
        <v>36</v>
      </c>
      <c r="H1305" s="1" t="s">
        <v>58</v>
      </c>
      <c r="I1305" s="1" t="s">
        <v>311</v>
      </c>
      <c r="L1305" s="1" t="s">
        <v>338</v>
      </c>
    </row>
    <row r="1306" spans="1:12">
      <c r="A1306" s="1" t="s">
        <v>1642</v>
      </c>
      <c r="C1306" s="1" t="s">
        <v>1642</v>
      </c>
      <c r="D1306" s="1" t="s">
        <v>337</v>
      </c>
      <c r="E1306" s="1" t="s">
        <v>1642</v>
      </c>
      <c r="G1306" s="1" t="s">
        <v>36</v>
      </c>
      <c r="H1306" s="1" t="s">
        <v>58</v>
      </c>
      <c r="I1306" s="1" t="s">
        <v>311</v>
      </c>
      <c r="L1306" s="1" t="s">
        <v>338</v>
      </c>
    </row>
    <row r="1307" spans="1:12">
      <c r="A1307" s="1" t="s">
        <v>1643</v>
      </c>
      <c r="C1307" s="1" t="s">
        <v>1643</v>
      </c>
      <c r="D1307" s="1" t="s">
        <v>337</v>
      </c>
      <c r="E1307" s="1" t="s">
        <v>1643</v>
      </c>
      <c r="G1307" s="1" t="s">
        <v>36</v>
      </c>
      <c r="H1307" s="1" t="s">
        <v>58</v>
      </c>
      <c r="I1307" s="1" t="s">
        <v>311</v>
      </c>
      <c r="L1307" s="1" t="s">
        <v>338</v>
      </c>
    </row>
    <row r="1308" spans="1:12">
      <c r="A1308" s="1" t="s">
        <v>1644</v>
      </c>
      <c r="C1308" s="1" t="s">
        <v>1644</v>
      </c>
      <c r="D1308" s="1" t="s">
        <v>337</v>
      </c>
      <c r="E1308" s="1" t="s">
        <v>1644</v>
      </c>
      <c r="G1308" s="1" t="s">
        <v>36</v>
      </c>
      <c r="H1308" s="1" t="s">
        <v>58</v>
      </c>
      <c r="I1308" s="1" t="s">
        <v>311</v>
      </c>
      <c r="L1308" s="1" t="s">
        <v>338</v>
      </c>
    </row>
    <row r="1309" spans="1:12">
      <c r="A1309" s="1" t="s">
        <v>1645</v>
      </c>
      <c r="C1309" s="1" t="s">
        <v>1645</v>
      </c>
      <c r="D1309" s="1" t="s">
        <v>337</v>
      </c>
      <c r="E1309" s="1" t="s">
        <v>1645</v>
      </c>
      <c r="G1309" s="1" t="s">
        <v>36</v>
      </c>
      <c r="H1309" s="1" t="s">
        <v>58</v>
      </c>
      <c r="I1309" s="1" t="s">
        <v>311</v>
      </c>
      <c r="L1309" s="1" t="s">
        <v>338</v>
      </c>
    </row>
    <row r="1310" spans="1:12">
      <c r="A1310" s="1" t="s">
        <v>1646</v>
      </c>
      <c r="C1310" s="1" t="s">
        <v>1646</v>
      </c>
      <c r="D1310" s="1" t="s">
        <v>337</v>
      </c>
      <c r="E1310" s="1" t="s">
        <v>1646</v>
      </c>
      <c r="G1310" s="1" t="s">
        <v>36</v>
      </c>
      <c r="H1310" s="1" t="s">
        <v>58</v>
      </c>
      <c r="I1310" s="1" t="s">
        <v>311</v>
      </c>
      <c r="L1310" s="1" t="s">
        <v>338</v>
      </c>
    </row>
    <row r="1311" spans="1:12">
      <c r="A1311" s="1" t="s">
        <v>1647</v>
      </c>
      <c r="C1311" s="1" t="s">
        <v>1647</v>
      </c>
      <c r="D1311" s="1" t="s">
        <v>337</v>
      </c>
      <c r="E1311" s="1" t="s">
        <v>1647</v>
      </c>
      <c r="G1311" s="1" t="s">
        <v>36</v>
      </c>
      <c r="H1311" s="1" t="s">
        <v>58</v>
      </c>
      <c r="I1311" s="1" t="s">
        <v>311</v>
      </c>
      <c r="L1311" s="1" t="s">
        <v>338</v>
      </c>
    </row>
    <row r="1312" spans="1:12">
      <c r="A1312" s="1" t="s">
        <v>1648</v>
      </c>
      <c r="C1312" s="1" t="s">
        <v>1648</v>
      </c>
      <c r="D1312" s="1" t="s">
        <v>337</v>
      </c>
      <c r="E1312" s="1" t="s">
        <v>1648</v>
      </c>
      <c r="G1312" s="1" t="s">
        <v>36</v>
      </c>
      <c r="H1312" s="1" t="s">
        <v>58</v>
      </c>
      <c r="I1312" s="1" t="s">
        <v>311</v>
      </c>
      <c r="L1312" s="1" t="s">
        <v>338</v>
      </c>
    </row>
    <row r="1313" spans="1:12">
      <c r="A1313" s="1" t="s">
        <v>1649</v>
      </c>
      <c r="C1313" s="1" t="s">
        <v>1649</v>
      </c>
      <c r="D1313" s="1" t="s">
        <v>337</v>
      </c>
      <c r="E1313" s="1" t="s">
        <v>1649</v>
      </c>
      <c r="G1313" s="1" t="s">
        <v>36</v>
      </c>
      <c r="H1313" s="1" t="s">
        <v>58</v>
      </c>
      <c r="I1313" s="1" t="s">
        <v>311</v>
      </c>
      <c r="L1313" s="1" t="s">
        <v>338</v>
      </c>
    </row>
    <row r="1314" spans="1:12">
      <c r="A1314" s="1" t="s">
        <v>1650</v>
      </c>
      <c r="C1314" s="1" t="s">
        <v>1650</v>
      </c>
      <c r="D1314" s="1" t="s">
        <v>337</v>
      </c>
      <c r="E1314" s="1" t="s">
        <v>1650</v>
      </c>
      <c r="G1314" s="1" t="s">
        <v>36</v>
      </c>
      <c r="H1314" s="1" t="s">
        <v>58</v>
      </c>
      <c r="I1314" s="1" t="s">
        <v>311</v>
      </c>
      <c r="L1314" s="1" t="s">
        <v>338</v>
      </c>
    </row>
    <row r="1315" spans="1:12">
      <c r="A1315" s="1" t="s">
        <v>1651</v>
      </c>
      <c r="C1315" s="1" t="s">
        <v>1651</v>
      </c>
      <c r="D1315" s="1" t="s">
        <v>337</v>
      </c>
      <c r="E1315" s="1" t="s">
        <v>1651</v>
      </c>
      <c r="G1315" s="1" t="s">
        <v>36</v>
      </c>
      <c r="H1315" s="1" t="s">
        <v>58</v>
      </c>
      <c r="I1315" s="1" t="s">
        <v>311</v>
      </c>
      <c r="L1315" s="1" t="s">
        <v>338</v>
      </c>
    </row>
    <row r="1316" spans="1:12">
      <c r="A1316" s="1" t="s">
        <v>1652</v>
      </c>
      <c r="C1316" s="1" t="s">
        <v>1652</v>
      </c>
      <c r="D1316" s="1" t="s">
        <v>337</v>
      </c>
      <c r="E1316" s="1" t="s">
        <v>1652</v>
      </c>
      <c r="G1316" s="1" t="s">
        <v>36</v>
      </c>
      <c r="H1316" s="1" t="s">
        <v>58</v>
      </c>
      <c r="I1316" s="1" t="s">
        <v>311</v>
      </c>
      <c r="L1316" s="1" t="s">
        <v>338</v>
      </c>
    </row>
    <row r="1317" spans="1:12">
      <c r="A1317" s="1" t="s">
        <v>1653</v>
      </c>
      <c r="C1317" s="1" t="s">
        <v>1653</v>
      </c>
      <c r="D1317" s="1" t="s">
        <v>337</v>
      </c>
      <c r="E1317" s="1" t="s">
        <v>1653</v>
      </c>
      <c r="G1317" s="1" t="s">
        <v>36</v>
      </c>
      <c r="H1317" s="1" t="s">
        <v>58</v>
      </c>
      <c r="I1317" s="1" t="s">
        <v>311</v>
      </c>
      <c r="L1317" s="1" t="s">
        <v>338</v>
      </c>
    </row>
    <row r="1318" spans="1:12">
      <c r="A1318" s="1" t="s">
        <v>1654</v>
      </c>
      <c r="C1318" s="1" t="s">
        <v>1654</v>
      </c>
      <c r="D1318" s="1" t="s">
        <v>337</v>
      </c>
      <c r="E1318" s="1" t="s">
        <v>1654</v>
      </c>
      <c r="G1318" s="1" t="s">
        <v>36</v>
      </c>
      <c r="H1318" s="1" t="s">
        <v>58</v>
      </c>
      <c r="I1318" s="1" t="s">
        <v>311</v>
      </c>
      <c r="L1318" s="1" t="s">
        <v>338</v>
      </c>
    </row>
    <row r="1319" spans="1:12">
      <c r="A1319" s="1" t="s">
        <v>1655</v>
      </c>
      <c r="C1319" s="1" t="s">
        <v>1655</v>
      </c>
      <c r="D1319" s="1" t="s">
        <v>337</v>
      </c>
      <c r="E1319" s="1" t="s">
        <v>1655</v>
      </c>
      <c r="G1319" s="1" t="s">
        <v>36</v>
      </c>
      <c r="H1319" s="1" t="s">
        <v>58</v>
      </c>
      <c r="I1319" s="1" t="s">
        <v>311</v>
      </c>
      <c r="L1319" s="1" t="s">
        <v>338</v>
      </c>
    </row>
    <row r="1320" spans="1:12">
      <c r="A1320" s="1" t="s">
        <v>1656</v>
      </c>
      <c r="C1320" s="1" t="s">
        <v>1656</v>
      </c>
      <c r="D1320" s="1" t="s">
        <v>337</v>
      </c>
      <c r="E1320" s="1" t="s">
        <v>1656</v>
      </c>
      <c r="G1320" s="1" t="s">
        <v>36</v>
      </c>
      <c r="H1320" s="1" t="s">
        <v>58</v>
      </c>
      <c r="I1320" s="1" t="s">
        <v>311</v>
      </c>
      <c r="L1320" s="1" t="s">
        <v>338</v>
      </c>
    </row>
    <row r="1321" spans="1:12">
      <c r="A1321" s="1" t="s">
        <v>1657</v>
      </c>
      <c r="C1321" s="1" t="s">
        <v>1657</v>
      </c>
      <c r="D1321" s="1" t="s">
        <v>337</v>
      </c>
      <c r="E1321" s="1" t="s">
        <v>1657</v>
      </c>
      <c r="G1321" s="1" t="s">
        <v>36</v>
      </c>
      <c r="H1321" s="1" t="s">
        <v>58</v>
      </c>
      <c r="I1321" s="1" t="s">
        <v>311</v>
      </c>
      <c r="L1321" s="1" t="s">
        <v>338</v>
      </c>
    </row>
    <row r="1322" spans="1:12">
      <c r="A1322" s="1" t="s">
        <v>1658</v>
      </c>
      <c r="C1322" s="1" t="s">
        <v>1658</v>
      </c>
      <c r="D1322" s="1" t="s">
        <v>337</v>
      </c>
      <c r="E1322" s="1" t="s">
        <v>1658</v>
      </c>
      <c r="G1322" s="1" t="s">
        <v>36</v>
      </c>
      <c r="H1322" s="1" t="s">
        <v>58</v>
      </c>
      <c r="I1322" s="1" t="s">
        <v>311</v>
      </c>
      <c r="L1322" s="1" t="s">
        <v>338</v>
      </c>
    </row>
    <row r="1323" spans="1:12">
      <c r="A1323" s="1" t="s">
        <v>1659</v>
      </c>
      <c r="C1323" s="1" t="s">
        <v>1659</v>
      </c>
      <c r="D1323" s="1" t="s">
        <v>337</v>
      </c>
      <c r="E1323" s="1" t="s">
        <v>1659</v>
      </c>
      <c r="G1323" s="1" t="s">
        <v>36</v>
      </c>
      <c r="H1323" s="1" t="s">
        <v>58</v>
      </c>
      <c r="I1323" s="1" t="s">
        <v>311</v>
      </c>
      <c r="L1323" s="1" t="s">
        <v>338</v>
      </c>
    </row>
    <row r="1324" spans="1:12">
      <c r="A1324" s="1" t="s">
        <v>1660</v>
      </c>
      <c r="C1324" s="1" t="s">
        <v>1660</v>
      </c>
      <c r="D1324" s="1" t="s">
        <v>337</v>
      </c>
      <c r="E1324" s="1" t="s">
        <v>1660</v>
      </c>
      <c r="G1324" s="1" t="s">
        <v>36</v>
      </c>
      <c r="H1324" s="1" t="s">
        <v>58</v>
      </c>
      <c r="I1324" s="1" t="s">
        <v>311</v>
      </c>
      <c r="L1324" s="1" t="s">
        <v>338</v>
      </c>
    </row>
    <row r="1325" spans="1:12">
      <c r="A1325" s="1" t="s">
        <v>1661</v>
      </c>
      <c r="C1325" s="1" t="s">
        <v>1661</v>
      </c>
      <c r="D1325" s="1" t="s">
        <v>337</v>
      </c>
      <c r="E1325" s="1" t="s">
        <v>1661</v>
      </c>
      <c r="G1325" s="1" t="s">
        <v>36</v>
      </c>
      <c r="H1325" s="1" t="s">
        <v>58</v>
      </c>
      <c r="I1325" s="1" t="s">
        <v>311</v>
      </c>
      <c r="L1325" s="1" t="s">
        <v>338</v>
      </c>
    </row>
    <row r="1326" spans="1:12">
      <c r="A1326" s="1" t="s">
        <v>1662</v>
      </c>
      <c r="C1326" s="1" t="s">
        <v>1662</v>
      </c>
      <c r="D1326" s="1" t="s">
        <v>337</v>
      </c>
      <c r="E1326" s="1" t="s">
        <v>1662</v>
      </c>
      <c r="G1326" s="1" t="s">
        <v>36</v>
      </c>
      <c r="H1326" s="1" t="s">
        <v>58</v>
      </c>
      <c r="I1326" s="1" t="s">
        <v>311</v>
      </c>
      <c r="L1326" s="1" t="s">
        <v>338</v>
      </c>
    </row>
    <row r="1327" spans="1:12">
      <c r="A1327" s="1" t="s">
        <v>1663</v>
      </c>
      <c r="C1327" s="1" t="s">
        <v>1663</v>
      </c>
      <c r="D1327" s="1" t="s">
        <v>337</v>
      </c>
      <c r="E1327" s="1" t="s">
        <v>1663</v>
      </c>
      <c r="G1327" s="1" t="s">
        <v>36</v>
      </c>
      <c r="H1327" s="1" t="s">
        <v>58</v>
      </c>
      <c r="I1327" s="1" t="s">
        <v>311</v>
      </c>
      <c r="L1327" s="1" t="s">
        <v>338</v>
      </c>
    </row>
    <row r="1328" spans="1:12">
      <c r="A1328" s="1" t="s">
        <v>1664</v>
      </c>
      <c r="C1328" s="1" t="s">
        <v>1664</v>
      </c>
      <c r="D1328" s="1" t="s">
        <v>337</v>
      </c>
      <c r="E1328" s="1" t="s">
        <v>1664</v>
      </c>
      <c r="G1328" s="1" t="s">
        <v>36</v>
      </c>
      <c r="H1328" s="1" t="s">
        <v>58</v>
      </c>
      <c r="I1328" s="1" t="s">
        <v>311</v>
      </c>
      <c r="L1328" s="1" t="s">
        <v>338</v>
      </c>
    </row>
    <row r="1329" spans="1:12">
      <c r="A1329" s="1" t="s">
        <v>1665</v>
      </c>
      <c r="C1329" s="1" t="s">
        <v>1665</v>
      </c>
      <c r="D1329" s="1" t="s">
        <v>337</v>
      </c>
      <c r="E1329" s="1" t="s">
        <v>1665</v>
      </c>
      <c r="G1329" s="1" t="s">
        <v>36</v>
      </c>
      <c r="H1329" s="1" t="s">
        <v>58</v>
      </c>
      <c r="I1329" s="1" t="s">
        <v>311</v>
      </c>
      <c r="L1329" s="1" t="s">
        <v>338</v>
      </c>
    </row>
    <row r="1330" spans="1:12">
      <c r="A1330" s="1" t="s">
        <v>1666</v>
      </c>
      <c r="C1330" s="1" t="s">
        <v>1666</v>
      </c>
      <c r="D1330" s="1" t="s">
        <v>337</v>
      </c>
      <c r="E1330" s="1" t="s">
        <v>1666</v>
      </c>
      <c r="G1330" s="1" t="s">
        <v>36</v>
      </c>
      <c r="H1330" s="1" t="s">
        <v>58</v>
      </c>
      <c r="I1330" s="1" t="s">
        <v>311</v>
      </c>
      <c r="L1330" s="1" t="s">
        <v>338</v>
      </c>
    </row>
    <row r="1331" spans="1:12">
      <c r="A1331" s="1" t="s">
        <v>1667</v>
      </c>
      <c r="C1331" s="1" t="s">
        <v>1667</v>
      </c>
      <c r="D1331" s="1" t="s">
        <v>337</v>
      </c>
      <c r="E1331" s="1" t="s">
        <v>1667</v>
      </c>
      <c r="G1331" s="1" t="s">
        <v>36</v>
      </c>
      <c r="H1331" s="1" t="s">
        <v>58</v>
      </c>
      <c r="I1331" s="1" t="s">
        <v>311</v>
      </c>
      <c r="L1331" s="1" t="s">
        <v>338</v>
      </c>
    </row>
    <row r="1332" spans="1:12">
      <c r="A1332" s="1" t="s">
        <v>1668</v>
      </c>
      <c r="C1332" s="1" t="s">
        <v>1668</v>
      </c>
      <c r="D1332" s="1" t="s">
        <v>337</v>
      </c>
      <c r="E1332" s="1" t="s">
        <v>1668</v>
      </c>
      <c r="G1332" s="1" t="s">
        <v>36</v>
      </c>
      <c r="H1332" s="1" t="s">
        <v>58</v>
      </c>
      <c r="I1332" s="1" t="s">
        <v>311</v>
      </c>
      <c r="L1332" s="1" t="s">
        <v>338</v>
      </c>
    </row>
    <row r="1333" spans="1:12">
      <c r="A1333" s="1" t="s">
        <v>1669</v>
      </c>
      <c r="C1333" s="1" t="s">
        <v>1669</v>
      </c>
      <c r="D1333" s="1" t="s">
        <v>337</v>
      </c>
      <c r="E1333" s="1" t="s">
        <v>1669</v>
      </c>
      <c r="G1333" s="1" t="s">
        <v>36</v>
      </c>
      <c r="H1333" s="1" t="s">
        <v>58</v>
      </c>
      <c r="I1333" s="1" t="s">
        <v>311</v>
      </c>
      <c r="L1333" s="1" t="s">
        <v>338</v>
      </c>
    </row>
  </sheetData>
  <dataValidations count="6">
    <dataValidation type="list" showErrorMessage="1" errorTitle="Invalid Selection" error="Please select a valid value from the list." sqref="L2:L1048576" xr:uid="{F9F0F214-B8A5-4F43-9C6F-88776F56839C}">
      <formula1>"FIFO,LIFO,EXPIRY DATE"</formula1>
    </dataValidation>
    <dataValidation type="list" showErrorMessage="1" errorTitle="Invalid Selection" error="Please select a valid value from the list." sqref="M2:M1048576" xr:uid="{98FCEE3D-99B7-45EB-B14A-7E41AEE1CEE9}">
      <formula1>"STANDARD,WEIGHTED AVERAGE,MOVING AVERAGE"</formula1>
    </dataValidation>
    <dataValidation type="list" showErrorMessage="1" errorTitle="Invalid Selection" error="Please select a valid value from the list." sqref="T2:V1048576" xr:uid="{0D9AB20B-99A6-4BFD-8EB9-E7D169D4B742}">
      <formula1>"Yes,No"</formula1>
    </dataValidation>
    <dataValidation type="list" showErrorMessage="1" errorTitle="Invalid Selection" error="Please select a valid value from the list." sqref="G2:G1048576" xr:uid="{64A6B0A6-750B-4FCB-8EC0-BEB694FE7E45}">
      <formula1>ItemGroupList</formula1>
    </dataValidation>
    <dataValidation type="list" showErrorMessage="1" errorTitle="Invalid Selection" error="Please select a valid value from the list." sqref="H2:H1048576" xr:uid="{EC6BABA3-D9D5-408F-9672-152B8DADBDA5}">
      <formula1>HSNCodelist</formula1>
    </dataValidation>
    <dataValidation type="list" showErrorMessage="1" errorTitle="Invalid Selection" error="Please select a valid value from the list." sqref="I2:I1048576" xr:uid="{DF5BD05F-E636-49C6-96C2-0FC70A624590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4CF13D7-9C54-40EA-8839-5511F826247C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A49216F1-8DE7-4788-8FA5-8C2DB4BF1F63}">
      <formula1>NameList</formula1>
    </dataValidation>
    <dataValidation type="list" showErrorMessage="1" errorTitle="Invalid Selection" error="Please select a valid value from the list." sqref="B2:B1048576" xr:uid="{0E2458D3-8D1A-49FA-8500-79981D0641BD}">
      <formula1>AttributeNameList</formula1>
    </dataValidation>
    <dataValidation type="list" showErrorMessage="1" errorTitle="Invalid Selection" error="Please select a valid value from the list." sqref="C2:C1048576" xr:uid="{88F6CC3D-1C0C-4768-BC18-6633BA55163E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5CCAC31F-DBBE-453C-8BF7-F2FEA387D3AA}">
      <formula1>NameList</formula1>
    </dataValidation>
    <dataValidation type="list" showErrorMessage="1" errorTitle="Invalid Selection" error="Please select a valid value from the list." sqref="C2:C1048576" xr:uid="{B0403667-7086-4C25-AC3E-F4002945F5C0}">
      <formula1>"Yes,No"</formula1>
    </dataValidation>
    <dataValidation type="list" showErrorMessage="1" errorTitle="Invalid Selection" error="Please select a valid value from the list." sqref="B2:B1048576" xr:uid="{121952AC-C926-4425-974E-A0FE11A1F796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871646D3-4F5E-4666-A0C5-E64189A45CF6}">
      <formula1>NameList</formula1>
    </dataValidation>
    <dataValidation type="list" showErrorMessage="1" errorTitle="Invalid Selection" error="Please select a valid value from the list." sqref="B2:B1048576" xr:uid="{288C9682-00D2-45EC-9D2E-DEE83E3D1AFF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2026-02-04T05:15:02Z</dcterms:modified>
</cp:coreProperties>
</file>